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120" windowWidth="19320" windowHeight="10920"/>
  </bookViews>
  <sheets>
    <sheet name="pmsocho" sheetId="15" r:id="rId1"/>
    <sheet name="piotr" sheetId="3" r:id="rId2"/>
    <sheet name="4022" sheetId="4" r:id="rId3"/>
    <sheet name="4013" sheetId="10" r:id="rId4"/>
    <sheet name="4027" sheetId="9" r:id="rId5"/>
    <sheet name="4015" sheetId="1" r:id="rId6"/>
    <sheet name="4029" sheetId="12" r:id="rId7"/>
  </sheets>
  <calcPr calcId="152511"/>
</workbook>
</file>

<file path=xl/calcChain.xml><?xml version="1.0" encoding="utf-8"?>
<calcChain xmlns="http://schemas.openxmlformats.org/spreadsheetml/2006/main">
  <c r="A1" i="3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4">
    <xf numFmtId="0" fontId="0" fillId="0" borderId="0" xfId="0"/>
    <xf numFmtId="0" fontId="5" fillId="0" borderId="0" xfId="1" applyFont="1"/>
    <xf numFmtId="0" fontId="6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700035" y="132522"/>
          <a:ext cx="9344853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" max="9" width="9" style="3"/>
    <col min="10" max="10" width="8.875" style="3" customWidth="1"/>
    <col min="11" max="11" width="9" style="3" customWidth="1"/>
    <col min="12" max="16384" width="9" style="3"/>
  </cols>
  <sheetData>
    <row r="2" spans="6:11" ht="20.25">
      <c r="F2" s="1"/>
      <c r="I2" s="2"/>
      <c r="J2" s="2"/>
      <c r="K2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zoomScale="130" zoomScaleNormal="130" workbookViewId="0"/>
  </sheetViews>
  <sheetFormatPr defaultRowHeight="14.25"/>
  <sheetData>
    <row r="1" spans="1:1">
      <c r="A1" t="str">
        <f ca="1">MID(CELL("nazwa_pliku",A1),FIND("]",CELL("nazwa_pliku",A1),1)+1,100)</f>
        <v>piotr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zoomScale="145" zoomScaleNormal="145" workbookViewId="0">
      <selection activeCell="D12" sqref="D12"/>
    </sheetView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"/>
  <sheetViews>
    <sheetView workbookViewId="0">
      <selection activeCell="D12" sqref="D12"/>
    </sheetView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workbookViewId="0">
      <selection activeCell="D12" sqref="D12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>
      <selection activeCell="D12" sqref="D12"/>
    </sheetView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"/>
  <sheetViews>
    <sheetView workbookViewId="0">
      <selection activeCell="D12" sqref="D12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pmsocho</vt:lpstr>
      <vt:lpstr>piotr</vt:lpstr>
      <vt:lpstr>4022</vt:lpstr>
      <vt:lpstr>4013</vt:lpstr>
      <vt:lpstr>4027</vt:lpstr>
      <vt:lpstr>4015</vt:lpstr>
      <vt:lpstr>4029</vt:lpstr>
    </vt:vector>
  </TitlesOfParts>
  <Company>Polska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2012-06-12T07:58:52Z</dcterms:created>
  <dcterms:modified xsi:type="dcterms:W3CDTF">2014-12-20T18:04:24Z</dcterms:modified>
  <cp:category>Excel, pmsocho, Piotr Majcher</cp:category>
</cp:coreProperties>
</file>