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33" r:id="rId1"/>
    <sheet name="Arkusz1" sheetId="1" r:id="rId2"/>
    <sheet name="Arkusz2" sheetId="2" r:id="rId3"/>
    <sheet name="Arkusz3" sheetId="3" r:id="rId4"/>
    <sheet name="Arkusz4" sheetId="4" r:id="rId5"/>
    <sheet name="Arkusz5" sheetId="5" r:id="rId6"/>
    <sheet name="Arkusz6" sheetId="6" r:id="rId7"/>
    <sheet name="Arkusz7" sheetId="7" r:id="rId8"/>
    <sheet name="Arkusz8" sheetId="8" r:id="rId9"/>
    <sheet name="Arkusz9" sheetId="9" r:id="rId10"/>
    <sheet name="Arkusz10" sheetId="10" r:id="rId11"/>
    <sheet name="Arkusz11" sheetId="11" r:id="rId12"/>
    <sheet name="Arkusz12" sheetId="12" r:id="rId13"/>
    <sheet name="Arkusz13" sheetId="13" r:id="rId14"/>
    <sheet name="Arkusz14" sheetId="14" r:id="rId15"/>
    <sheet name="Arkusz15" sheetId="15" r:id="rId16"/>
    <sheet name="Arkusz16" sheetId="16" r:id="rId17"/>
    <sheet name="Arkusz17" sheetId="17" r:id="rId18"/>
    <sheet name="Arkusz18" sheetId="18" r:id="rId19"/>
    <sheet name="Arkusz19" sheetId="19" r:id="rId20"/>
    <sheet name="Arkusz20" sheetId="20" r:id="rId21"/>
    <sheet name="Arkusz21" sheetId="21" r:id="rId22"/>
    <sheet name="Arkusz22" sheetId="22" r:id="rId23"/>
    <sheet name="Arkusz23" sheetId="23" r:id="rId24"/>
    <sheet name="Arkusz24" sheetId="24" r:id="rId25"/>
    <sheet name="Arkusz25" sheetId="25" r:id="rId26"/>
    <sheet name="Arkusz26" sheetId="26" r:id="rId27"/>
    <sheet name="Arkusz27" sheetId="27" r:id="rId28"/>
    <sheet name="Arkusz28" sheetId="28" r:id="rId29"/>
    <sheet name="Arkusz29" sheetId="29" r:id="rId30"/>
    <sheet name="Arkusz30" sheetId="30" r:id="rId31"/>
  </sheets>
  <calcPr calcId="152511"/>
</workbook>
</file>

<file path=xl/calcChain.xml><?xml version="1.0" encoding="utf-8"?>
<calcChain xmlns="http://schemas.openxmlformats.org/spreadsheetml/2006/main">
  <c r="B2" i="2" l="1"/>
  <c r="B4" i="2" s="1"/>
  <c r="B2" i="3"/>
  <c r="B4" i="3" s="1"/>
  <c r="B2" i="4"/>
  <c r="B4" i="4" s="1"/>
  <c r="B2" i="5"/>
  <c r="B4" i="5" s="1"/>
  <c r="B2" i="6"/>
  <c r="B4" i="6" s="1"/>
  <c r="B2" i="7"/>
  <c r="B4" i="7" s="1"/>
  <c r="B2" i="8"/>
  <c r="B4" i="8" s="1"/>
  <c r="B2" i="9"/>
  <c r="B4" i="9" s="1"/>
  <c r="B2" i="10"/>
  <c r="B4" i="10" s="1"/>
  <c r="B2" i="11"/>
  <c r="B4" i="11" s="1"/>
  <c r="B2" i="12"/>
  <c r="B4" i="12" s="1"/>
  <c r="B2" i="13"/>
  <c r="B4" i="13" s="1"/>
  <c r="B2" i="14"/>
  <c r="B4" i="14" s="1"/>
  <c r="B2" i="15"/>
  <c r="B4" i="15" s="1"/>
  <c r="B2" i="16"/>
  <c r="B4" i="16" s="1"/>
  <c r="B2" i="17"/>
  <c r="B4" i="17" s="1"/>
  <c r="B2" i="18"/>
  <c r="B4" i="18" s="1"/>
  <c r="B2" i="19"/>
  <c r="B4" i="19" s="1"/>
  <c r="B2" i="20"/>
  <c r="B4" i="20" s="1"/>
  <c r="B2" i="21"/>
  <c r="B4" i="21" s="1"/>
  <c r="B2" i="22"/>
  <c r="B4" i="22" s="1"/>
  <c r="B2" i="23"/>
  <c r="B4" i="23" s="1"/>
  <c r="B2" i="24"/>
  <c r="B4" i="24" s="1"/>
  <c r="B2" i="25"/>
  <c r="B4" i="25" s="1"/>
  <c r="B2" i="26"/>
  <c r="B4" i="26" s="1"/>
  <c r="B2" i="27"/>
  <c r="B4" i="27" s="1"/>
  <c r="B2" i="28"/>
  <c r="B4" i="28" s="1"/>
  <c r="B2" i="29"/>
  <c r="B4" i="29" s="1"/>
  <c r="B2" i="30"/>
  <c r="B4" i="30" s="1"/>
  <c r="B2" i="1"/>
  <c r="B4" i="1" s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4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arkuszami.xlsx]Arkusz9</v>
      </c>
    </row>
    <row r="4" spans="2:3" ht="23.25" x14ac:dyDescent="0.35">
      <c r="B4" s="1" t="str">
        <f ca="1">MID(B2,FIND("[",B2)+1,100)</f>
        <v>ex-091 - Szybkie przechodzenie między arkuszami.xlsx]Arkusz9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arkuszami.xlsx]Arkusz10</v>
      </c>
    </row>
    <row r="4" spans="2:3" ht="23.25" x14ac:dyDescent="0.35">
      <c r="B4" s="1" t="str">
        <f ca="1">MID(B2,FIND("[",B2)+1,100)</f>
        <v>ex-091 - Szybkie przechodzenie między arkuszami.xlsx]Arkusz10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arkuszami.xlsx]Arkusz11</v>
      </c>
    </row>
    <row r="4" spans="2:3" ht="23.25" x14ac:dyDescent="0.35">
      <c r="B4" s="1" t="str">
        <f ca="1">MID(B2,FIND("[",B2)+1,100)</f>
        <v>ex-091 - Szybkie przechodzenie między arkuszami.xlsx]Arkusz11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arkuszami.xlsx]Arkusz12</v>
      </c>
    </row>
    <row r="4" spans="2:3" ht="23.25" x14ac:dyDescent="0.35">
      <c r="B4" s="1" t="str">
        <f ca="1">MID(B2,FIND("[",B2)+1,100)</f>
        <v>ex-091 - Szybkie przechodzenie między arkuszami.xlsx]Arkusz12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arkuszami.xlsx]Arkusz13</v>
      </c>
    </row>
    <row r="4" spans="2:3" ht="23.25" x14ac:dyDescent="0.35">
      <c r="B4" s="1" t="str">
        <f ca="1">MID(B2,FIND("[",B2)+1,100)</f>
        <v>ex-091 - Szybkie przechodzenie między arkuszami.xlsx]Arkusz13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arkuszami.xlsx]Arkusz14</v>
      </c>
    </row>
    <row r="4" spans="2:3" ht="23.25" x14ac:dyDescent="0.35">
      <c r="B4" s="1" t="str">
        <f ca="1">MID(B2,FIND("[",B2)+1,100)</f>
        <v>ex-091 - Szybkie przechodzenie między arkuszami.xlsx]Arkusz14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arkuszami.xlsx]Arkusz15</v>
      </c>
    </row>
    <row r="4" spans="2:3" ht="23.25" x14ac:dyDescent="0.35">
      <c r="B4" s="1" t="str">
        <f ca="1">MID(B2,FIND("[",B2)+1,100)</f>
        <v>ex-091 - Szybkie przechodzenie między arkuszami.xlsx]Arkusz15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arkuszami.xlsx]Arkusz16</v>
      </c>
    </row>
    <row r="4" spans="2:3" ht="23.25" x14ac:dyDescent="0.35">
      <c r="B4" s="1" t="str">
        <f ca="1">MID(B2,FIND("[",B2)+1,100)</f>
        <v>ex-091 - Szybkie przechodzenie między arkuszami.xlsx]Arkusz16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arkuszami.xlsx]Arkusz17</v>
      </c>
    </row>
    <row r="4" spans="2:3" ht="23.25" x14ac:dyDescent="0.35">
      <c r="B4" s="1" t="str">
        <f ca="1">MID(B2,FIND("[",B2)+1,100)</f>
        <v>ex-091 - Szybkie przechodzenie między arkuszami.xlsx]Arkusz17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arkuszami.xlsx]Arkusz18</v>
      </c>
    </row>
    <row r="4" spans="2:3" ht="23.25" x14ac:dyDescent="0.35">
      <c r="B4" s="1" t="str">
        <f ca="1">MID(B2,FIND("[",B2)+1,100)</f>
        <v>ex-091 - Szybkie przechodzenie między arkuszami.xlsx]Arkusz18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C5"/>
  <sheetViews>
    <sheetView workbookViewId="0"/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arkuszami.xlsx]Arkusz1</v>
      </c>
    </row>
    <row r="4" spans="2:3" ht="23.25" x14ac:dyDescent="0.35">
      <c r="B4" s="1" t="str">
        <f ca="1">MID(B2,FIND("[",B2)+1,100)</f>
        <v>ex-091 - Szybkie przechodzenie między arkuszami.xlsx]Arkusz1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arkuszami.xlsx]Arkusz19</v>
      </c>
    </row>
    <row r="4" spans="2:3" ht="23.25" x14ac:dyDescent="0.35">
      <c r="B4" s="1" t="str">
        <f ca="1">MID(B2,FIND("[",B2)+1,100)</f>
        <v>ex-091 - Szybkie przechodzenie między arkuszami.xlsx]Arkusz19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arkuszami.xlsx]Arkusz20</v>
      </c>
    </row>
    <row r="4" spans="2:3" ht="23.25" x14ac:dyDescent="0.35">
      <c r="B4" s="1" t="str">
        <f ca="1">MID(B2,FIND("[",B2)+1,100)</f>
        <v>ex-091 - Szybkie przechodzenie między arkuszami.xlsx]Arkusz20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arkuszami.xlsx]Arkusz21</v>
      </c>
    </row>
    <row r="4" spans="2:3" ht="23.25" x14ac:dyDescent="0.35">
      <c r="B4" s="1" t="str">
        <f ca="1">MID(B2,FIND("[",B2)+1,100)</f>
        <v>ex-091 - Szybkie przechodzenie między arkuszami.xlsx]Arkusz21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arkuszami.xlsx]Arkusz22</v>
      </c>
    </row>
    <row r="4" spans="2:3" ht="23.25" x14ac:dyDescent="0.35">
      <c r="B4" s="1" t="str">
        <f ca="1">MID(B2,FIND("[",B2)+1,100)</f>
        <v>ex-091 - Szybkie przechodzenie między arkuszami.xlsx]Arkusz22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arkuszami.xlsx]Arkusz23</v>
      </c>
    </row>
    <row r="4" spans="2:3" ht="23.25" x14ac:dyDescent="0.35">
      <c r="B4" s="1" t="str">
        <f ca="1">MID(B2,FIND("[",B2)+1,100)</f>
        <v>ex-091 - Szybkie przechodzenie między arkuszami.xlsx]Arkusz23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arkuszami.xlsx]Arkusz24</v>
      </c>
    </row>
    <row r="4" spans="2:3" ht="23.25" x14ac:dyDescent="0.35">
      <c r="B4" s="1" t="str">
        <f ca="1">MID(B2,FIND("[",B2)+1,100)</f>
        <v>ex-091 - Szybkie przechodzenie między arkuszami.xlsx]Arkusz24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arkuszami.xlsx]Arkusz25</v>
      </c>
    </row>
    <row r="4" spans="2:3" ht="23.25" x14ac:dyDescent="0.35">
      <c r="B4" s="1" t="str">
        <f ca="1">MID(B2,FIND("[",B2)+1,100)</f>
        <v>ex-091 - Szybkie przechodzenie między arkuszami.xlsx]Arkusz25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arkuszami.xlsx]Arkusz26</v>
      </c>
    </row>
    <row r="4" spans="2:3" ht="23.25" x14ac:dyDescent="0.35">
      <c r="B4" s="1" t="str">
        <f ca="1">MID(B2,FIND("[",B2)+1,100)</f>
        <v>ex-091 - Szybkie przechodzenie między arkuszami.xlsx]Arkusz26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arkuszami.xlsx]Arkusz27</v>
      </c>
    </row>
    <row r="4" spans="2:3" ht="23.25" x14ac:dyDescent="0.35">
      <c r="B4" s="1" t="str">
        <f ca="1">MID(B2,FIND("[",B2)+1,100)</f>
        <v>ex-091 - Szybkie przechodzenie między arkuszami.xlsx]Arkusz27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arkuszami.xlsx]Arkusz28</v>
      </c>
    </row>
    <row r="4" spans="2:3" ht="23.25" x14ac:dyDescent="0.35">
      <c r="B4" s="1" t="str">
        <f ca="1">MID(B2,FIND("[",B2)+1,100)</f>
        <v>ex-091 - Szybkie przechodzenie między arkuszami.xlsx]Arkusz28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arkuszami.xlsx]Arkusz2</v>
      </c>
    </row>
    <row r="4" spans="2:3" ht="23.25" x14ac:dyDescent="0.35">
      <c r="B4" s="1" t="str">
        <f ca="1">MID(B2,FIND("[",B2)+1,100)</f>
        <v>ex-091 - Szybkie przechodzenie między arkuszami.xlsx]Arkusz2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arkuszami.xlsx]Arkusz29</v>
      </c>
    </row>
    <row r="4" spans="2:3" ht="23.25" x14ac:dyDescent="0.35">
      <c r="B4" s="1" t="str">
        <f ca="1">MID(B2,FIND("[",B2)+1,100)</f>
        <v>ex-091 - Szybkie przechodzenie między arkuszami.xlsx]Arkusz29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arkuszami.xlsx]Arkusz30</v>
      </c>
    </row>
    <row r="4" spans="2:3" ht="23.25" x14ac:dyDescent="0.35">
      <c r="B4" s="1" t="str">
        <f ca="1">MID(B2,FIND("[",B2)+1,100)</f>
        <v>ex-091 - Szybkie przechodzenie między arkuszami.xlsx]Arkusz30</v>
      </c>
    </row>
    <row r="5" spans="2:3" ht="15" customHeight="1" x14ac:dyDescent="0.45">
      <c r="C5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arkuszami.xlsx]Arkusz3</v>
      </c>
    </row>
    <row r="4" spans="2:3" ht="23.25" x14ac:dyDescent="0.35">
      <c r="B4" s="1" t="str">
        <f ca="1">MID(B2,FIND("[",B2)+1,100)</f>
        <v>ex-091 - Szybkie przechodzenie między arkuszami.xlsx]Arkusz3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arkuszami.xlsx]Arkusz4</v>
      </c>
    </row>
    <row r="4" spans="2:3" ht="23.25" x14ac:dyDescent="0.35">
      <c r="B4" s="1" t="str">
        <f ca="1">MID(B2,FIND("[",B2)+1,100)</f>
        <v>ex-091 - Szybkie przechodzenie między arkuszami.xlsx]Arkusz4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arkuszami.xlsx]Arkusz5</v>
      </c>
    </row>
    <row r="4" spans="2:3" ht="23.25" x14ac:dyDescent="0.35">
      <c r="B4" s="1" t="str">
        <f ca="1">MID(B2,FIND("[",B2)+1,100)</f>
        <v>ex-091 - Szybkie przechodzenie między arkuszami.xlsx]Arkusz5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arkuszami.xlsx]Arkusz6</v>
      </c>
    </row>
    <row r="4" spans="2:3" ht="23.25" x14ac:dyDescent="0.35">
      <c r="B4" s="1" t="str">
        <f ca="1">MID(B2,FIND("[",B2)+1,100)</f>
        <v>ex-091 - Szybkie przechodzenie między arkuszami.xlsx]Arkusz6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arkuszami.xlsx]Arkusz7</v>
      </c>
    </row>
    <row r="4" spans="2:3" ht="23.25" x14ac:dyDescent="0.35">
      <c r="B4" s="1" t="str">
        <f ca="1">MID(B2,FIND("[",B2)+1,100)</f>
        <v>ex-091 - Szybkie przechodzenie między arkuszami.xlsx]Arkusz7</v>
      </c>
    </row>
    <row r="5" spans="2:3" ht="15" customHeight="1" x14ac:dyDescent="0.45">
      <c r="C5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C5"/>
  <sheetViews>
    <sheetView workbookViewId="0">
      <selection activeCell="C23" sqref="C23"/>
    </sheetView>
  </sheetViews>
  <sheetFormatPr defaultRowHeight="15" x14ac:dyDescent="0.25"/>
  <sheetData>
    <row r="2" spans="2:3" x14ac:dyDescent="0.25">
      <c r="B2" t="str">
        <f ca="1">CELL("nazwa_pliku",A1)</f>
        <v>D:\pm-youtube-pmsocho.com\[ex-091 - Szybkie przechodzenie między arkuszami.xlsx]Arkusz8</v>
      </c>
    </row>
    <row r="4" spans="2:3" ht="23.25" x14ac:dyDescent="0.35">
      <c r="B4" s="1" t="str">
        <f ca="1">MID(B2,FIND("[",B2)+1,100)</f>
        <v>ex-091 - Szybkie przechodzenie między arkuszami.xlsx]Arkusz8</v>
      </c>
    </row>
    <row r="5" spans="2:3" ht="15" customHeight="1" x14ac:dyDescent="0.45">
      <c r="C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31</vt:i4>
      </vt:variant>
    </vt:vector>
  </HeadingPairs>
  <TitlesOfParts>
    <vt:vector size="31" baseType="lpstr">
      <vt:lpstr>pmsocho</vt:lpstr>
      <vt:lpstr>Arkusz1</vt:lpstr>
      <vt:lpstr>Arkusz2</vt:lpstr>
      <vt:lpstr>Arkusz3</vt:lpstr>
      <vt:lpstr>Arkusz4</vt:lpstr>
      <vt:lpstr>Arkusz5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  <vt:lpstr>Arkusz15</vt:lpstr>
      <vt:lpstr>Arkusz16</vt:lpstr>
      <vt:lpstr>Arkusz17</vt:lpstr>
      <vt:lpstr>Arkusz18</vt:lpstr>
      <vt:lpstr>Arkusz19</vt:lpstr>
      <vt:lpstr>Arkusz20</vt:lpstr>
      <vt:lpstr>Arkusz21</vt:lpstr>
      <vt:lpstr>Arkusz22</vt:lpstr>
      <vt:lpstr>Arkusz23</vt:lpstr>
      <vt:lpstr>Arkusz24</vt:lpstr>
      <vt:lpstr>Arkusz25</vt:lpstr>
      <vt:lpstr>Arkusz26</vt:lpstr>
      <vt:lpstr>Arkusz27</vt:lpstr>
      <vt:lpstr>Arkusz28</vt:lpstr>
      <vt:lpstr>Arkusz29</vt:lpstr>
      <vt:lpstr>Arkusz30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2013-01-30T15:01:48Z</dcterms:created>
  <dcterms:modified xsi:type="dcterms:W3CDTF">2014-12-20T18:05:21Z</dcterms:modified>
  <cp:category>Excel, pmsocho, Piotr Majcher</cp:category>
</cp:coreProperties>
</file>