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 tabRatio="883"/>
  </bookViews>
  <sheets>
    <sheet name="pmsocho" sheetId="15" r:id="rId1"/>
    <sheet name="ex-118a" sheetId="6" r:id="rId2"/>
    <sheet name="ex-118b" sheetId="7" r:id="rId3"/>
    <sheet name="ex-118c" sheetId="8" r:id="rId4"/>
    <sheet name="ArkuszPorównujący" sheetId="12" r:id="rId5"/>
    <sheet name="WynikPorównywania" sheetId="11" r:id="rId6"/>
    <sheet name="ArkuszPorównującyZrobione" sheetId="9" r:id="rId7"/>
    <sheet name="WynikPorównywaniaZrobione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9" l="1"/>
  <c r="R29" i="9"/>
  <c r="T3" i="9"/>
  <c r="A8" i="9"/>
  <c r="U25" i="9"/>
  <c r="J10" i="9"/>
  <c r="O59" i="9"/>
  <c r="L64" i="9"/>
  <c r="S22" i="9"/>
  <c r="V30" i="9"/>
  <c r="H31" i="9"/>
  <c r="Y49" i="9"/>
  <c r="O39" i="9"/>
  <c r="R12" i="9"/>
  <c r="A35" i="9"/>
  <c r="W14" i="9"/>
  <c r="E2" i="9"/>
  <c r="H56" i="9"/>
  <c r="C17" i="9"/>
  <c r="I15" i="9"/>
  <c r="E11" i="9"/>
  <c r="D48" i="9"/>
  <c r="E6" i="9"/>
  <c r="K1" i="9"/>
  <c r="O8" i="9"/>
  <c r="E7" i="9"/>
  <c r="R27" i="9"/>
  <c r="V4" i="9"/>
  <c r="J42" i="9"/>
  <c r="N12" i="9"/>
  <c r="U49" i="9"/>
  <c r="Z17" i="9"/>
  <c r="Y26" i="9"/>
  <c r="Q16" i="9"/>
  <c r="K80" i="9"/>
  <c r="K2" i="9"/>
  <c r="F54" i="9"/>
  <c r="J13" i="9"/>
  <c r="M16" i="9"/>
  <c r="D13" i="9"/>
  <c r="M28" i="9"/>
  <c r="J6" i="9"/>
  <c r="N19" i="9"/>
  <c r="E24" i="9"/>
  <c r="K26" i="9"/>
  <c r="C26" i="9"/>
  <c r="R28" i="9"/>
  <c r="F67" i="9"/>
  <c r="J62" i="9"/>
  <c r="M54" i="9"/>
  <c r="Q11" i="9"/>
  <c r="E49" i="9"/>
  <c r="G7" i="9"/>
  <c r="K5" i="9"/>
  <c r="P31" i="9"/>
  <c r="Y10" i="9"/>
  <c r="D36" i="9"/>
  <c r="O9" i="9"/>
  <c r="Q5" i="9"/>
  <c r="U13" i="9"/>
  <c r="Z21" i="9"/>
  <c r="A16" i="9"/>
  <c r="W18" i="9"/>
  <c r="W72" i="9"/>
  <c r="Z14" i="9"/>
  <c r="H23" i="9"/>
  <c r="L6" i="9"/>
  <c r="R11" i="9"/>
  <c r="V33" i="9"/>
  <c r="K16" i="9"/>
  <c r="V17" i="9"/>
  <c r="O6" i="9"/>
  <c r="N25" i="9"/>
  <c r="F25" i="9"/>
  <c r="W26" i="9"/>
  <c r="T40" i="9"/>
  <c r="Z2" i="9"/>
  <c r="X52" i="9"/>
  <c r="I5" i="9"/>
  <c r="K22" i="9"/>
  <c r="O80" i="9"/>
  <c r="Z34" i="9"/>
  <c r="C18" i="9"/>
  <c r="N31" i="9"/>
  <c r="A2" i="9"/>
  <c r="M90" i="9"/>
  <c r="C33" i="9"/>
  <c r="D22" i="9"/>
  <c r="J8" i="9"/>
  <c r="V2" i="9"/>
  <c r="Y66" i="9"/>
  <c r="S54" i="9"/>
  <c r="G58" i="9"/>
  <c r="U69" i="9"/>
  <c r="U4" i="9"/>
  <c r="H47" i="9"/>
  <c r="M14" i="9"/>
  <c r="I52" i="9"/>
  <c r="X77" i="9"/>
  <c r="S26" i="9"/>
  <c r="D7" i="9"/>
  <c r="N59" i="9"/>
  <c r="Q53" i="9"/>
  <c r="A60" i="9"/>
  <c r="L56" i="9"/>
  <c r="B75" i="9"/>
  <c r="H61" i="9"/>
  <c r="Z15" i="9"/>
  <c r="Q65" i="9"/>
  <c r="K67" i="9"/>
  <c r="B64" i="9"/>
  <c r="B79" i="9"/>
  <c r="R70" i="9"/>
  <c r="A12" i="9"/>
  <c r="K47" i="9"/>
  <c r="P16" i="9"/>
  <c r="V8" i="9"/>
  <c r="C13" i="9"/>
  <c r="H52" i="9"/>
  <c r="H36" i="9"/>
  <c r="S43" i="9"/>
  <c r="A45" i="9"/>
  <c r="I1" i="9"/>
  <c r="X97" i="9"/>
  <c r="Q25" i="9"/>
  <c r="G56" i="9"/>
  <c r="V18" i="9"/>
  <c r="O57" i="9"/>
  <c r="V9" i="9"/>
  <c r="P14" i="9"/>
  <c r="O18" i="9"/>
  <c r="B9" i="9"/>
  <c r="H24" i="9"/>
  <c r="C24" i="9"/>
  <c r="A65" i="9"/>
  <c r="T19" i="9"/>
  <c r="K28" i="9"/>
  <c r="Z1" i="9"/>
  <c r="L31" i="9"/>
  <c r="P8" i="9"/>
  <c r="Q49" i="9"/>
  <c r="Y82" i="9"/>
  <c r="G13" i="9"/>
  <c r="F16" i="9"/>
  <c r="A32" i="9"/>
  <c r="Y29" i="9"/>
  <c r="H17" i="9"/>
  <c r="J11" i="9"/>
  <c r="B28" i="9"/>
  <c r="Y22" i="9"/>
  <c r="Y37" i="9"/>
  <c r="G1" i="9"/>
  <c r="A69" i="9"/>
  <c r="T9" i="9"/>
  <c r="U32" i="9"/>
  <c r="P52" i="9"/>
  <c r="R13" i="9"/>
  <c r="B12" i="9"/>
  <c r="A49" i="9"/>
  <c r="S14" i="9"/>
  <c r="O48" i="9"/>
  <c r="P6" i="9"/>
  <c r="R19" i="9"/>
  <c r="J66" i="9"/>
  <c r="L10" i="9"/>
  <c r="B14" i="9"/>
  <c r="J12" i="9"/>
  <c r="N8" i="9"/>
  <c r="J46" i="9"/>
  <c r="C3" i="9"/>
  <c r="U53" i="9"/>
  <c r="E4" i="9"/>
  <c r="C55" i="9"/>
  <c r="B42" i="9"/>
  <c r="Y1" i="9"/>
  <c r="T18" i="9"/>
  <c r="A24" i="9"/>
  <c r="Y12" i="9"/>
  <c r="I61" i="9"/>
  <c r="F23" i="9"/>
  <c r="Z6" i="9"/>
  <c r="H2" i="9"/>
  <c r="C12" i="9"/>
  <c r="J4" i="9"/>
  <c r="I41" i="9"/>
  <c r="U11" i="9"/>
  <c r="T48" i="9"/>
  <c r="K13" i="9"/>
  <c r="B50" i="9"/>
  <c r="W67" i="9"/>
  <c r="M37" i="9"/>
  <c r="Q2" i="9"/>
  <c r="E53" i="9"/>
  <c r="P13" i="9"/>
  <c r="M11" i="9"/>
  <c r="R14" i="9"/>
  <c r="G18" i="9"/>
  <c r="W9" i="9"/>
  <c r="N46" i="9"/>
  <c r="S3" i="9"/>
  <c r="V54" i="9"/>
  <c r="B25" i="9"/>
  <c r="W13" i="9"/>
  <c r="R79" i="9"/>
  <c r="M19" i="9"/>
  <c r="M70" i="9"/>
  <c r="E29" i="9"/>
  <c r="A61" i="9"/>
  <c r="U46" i="9"/>
  <c r="W7" i="9"/>
  <c r="X14" i="9"/>
  <c r="L3" i="9"/>
  <c r="X15" i="9"/>
  <c r="L30" i="9"/>
  <c r="V29" i="9"/>
  <c r="M17" i="9"/>
  <c r="N22" i="9"/>
  <c r="U82" i="9"/>
  <c r="S72" i="9"/>
  <c r="I31" i="9"/>
  <c r="C27" i="9"/>
  <c r="P93" i="9"/>
  <c r="Z28" i="9"/>
  <c r="M94" i="9"/>
  <c r="A22" i="9"/>
  <c r="H22" i="9"/>
  <c r="I23" i="9"/>
  <c r="P73" i="9"/>
  <c r="N43" i="9"/>
  <c r="E5" i="9"/>
  <c r="A44" i="9"/>
  <c r="W6" i="9"/>
  <c r="V53" i="9"/>
  <c r="S51" i="9"/>
  <c r="B17" i="9"/>
  <c r="C11" i="9"/>
  <c r="Q41" i="9"/>
  <c r="Z95" i="9"/>
  <c r="T59" i="9"/>
  <c r="W11" i="9"/>
  <c r="L2" i="9"/>
  <c r="Y8" i="9"/>
  <c r="C63" i="9"/>
  <c r="C22" i="9"/>
  <c r="F14" i="9"/>
  <c r="F34" i="9"/>
  <c r="Q3" i="9"/>
  <c r="R25" i="9"/>
  <c r="M4" i="9"/>
  <c r="M49" i="9"/>
  <c r="V32" i="9"/>
  <c r="C88" i="9"/>
  <c r="U48" i="9"/>
  <c r="F11" i="9"/>
  <c r="A51" i="9"/>
  <c r="A3" i="9"/>
  <c r="F1" i="9"/>
  <c r="R7" i="9"/>
  <c r="S18" i="9"/>
  <c r="C10" i="9"/>
  <c r="R8" i="9"/>
  <c r="O13" i="9"/>
  <c r="N50" i="9"/>
  <c r="F9" i="9"/>
  <c r="Y7" i="9"/>
  <c r="P11" i="9"/>
  <c r="P4" i="9"/>
  <c r="Q15" i="9"/>
  <c r="R66" i="9"/>
  <c r="J15" i="9"/>
  <c r="D14" i="9"/>
  <c r="D23" i="9"/>
  <c r="R21" i="9"/>
  <c r="M24" i="9"/>
  <c r="Y20" i="9"/>
  <c r="O20" i="9"/>
  <c r="A28" i="9"/>
  <c r="K43" i="9"/>
  <c r="E37" i="9"/>
  <c r="M3" i="9"/>
  <c r="T30" i="9"/>
  <c r="H8" i="9"/>
  <c r="Y24" i="9"/>
  <c r="X26" i="9"/>
  <c r="Y13" i="9"/>
  <c r="I29" i="9"/>
  <c r="Q30" i="9"/>
  <c r="K92" i="9"/>
  <c r="W43" i="9"/>
  <c r="F32" i="9"/>
  <c r="Z4" i="9"/>
  <c r="Y41" i="9"/>
  <c r="S5" i="9"/>
  <c r="G43" i="9"/>
  <c r="H7" i="9"/>
  <c r="N24" i="9"/>
  <c r="W19" i="9"/>
  <c r="R34" i="9"/>
  <c r="Z20" i="9"/>
  <c r="G67" i="9"/>
  <c r="Q51" i="9"/>
  <c r="R58" i="9"/>
  <c r="P24" i="9"/>
  <c r="A20" i="9"/>
  <c r="B26" i="9"/>
  <c r="R26" i="9"/>
  <c r="X36" i="9"/>
  <c r="K23" i="9"/>
  <c r="F38" i="9"/>
  <c r="L9" i="9"/>
  <c r="Y32" i="9"/>
  <c r="X11" i="9"/>
  <c r="D12" i="9"/>
  <c r="W28" i="9"/>
  <c r="K14" i="9"/>
  <c r="F62" i="9"/>
  <c r="V66" i="9"/>
  <c r="A58" i="9"/>
  <c r="B19" i="9"/>
  <c r="B34" i="9"/>
  <c r="C5" i="9"/>
  <c r="Z42" i="9"/>
  <c r="I11" i="9"/>
  <c r="X7" i="9"/>
  <c r="W8" i="9"/>
  <c r="B58" i="9"/>
  <c r="D20" i="9"/>
  <c r="X3" i="9"/>
  <c r="B54" i="9"/>
  <c r="H14" i="9"/>
  <c r="Q35" i="9"/>
  <c r="K27" i="9"/>
  <c r="F70" i="9"/>
  <c r="V10" i="9"/>
  <c r="N68" i="9"/>
  <c r="T8" i="9"/>
  <c r="L19" i="9"/>
  <c r="O51" i="9"/>
  <c r="H19" i="9"/>
  <c r="X23" i="9"/>
  <c r="I53" i="9"/>
  <c r="I37" i="9"/>
  <c r="T44" i="9"/>
  <c r="D16" i="9"/>
  <c r="G20" i="9"/>
  <c r="S63" i="9"/>
  <c r="A78" i="9"/>
  <c r="M10" i="9"/>
  <c r="Q10" i="9"/>
  <c r="Y14" i="9"/>
  <c r="Y28" i="9"/>
  <c r="X19" i="9"/>
  <c r="W92" i="9"/>
  <c r="X38" i="9"/>
  <c r="G9" i="9"/>
  <c r="N36" i="9"/>
  <c r="I20" i="9"/>
  <c r="V37" i="9"/>
  <c r="L36" i="9"/>
  <c r="P22" i="9"/>
  <c r="I28" i="9"/>
  <c r="R65" i="9"/>
  <c r="D66" i="9"/>
  <c r="D85" i="9"/>
  <c r="F37" i="9"/>
  <c r="L35" i="9"/>
  <c r="S61" i="9"/>
  <c r="C39" i="9"/>
  <c r="V22" i="9"/>
  <c r="X6" i="9"/>
  <c r="V60" i="9"/>
  <c r="Q20" i="9"/>
  <c r="F4" i="9"/>
  <c r="T6" i="9"/>
  <c r="Z8" i="9"/>
  <c r="O4" i="9"/>
  <c r="R50" i="9"/>
  <c r="U41" i="9"/>
  <c r="M65" i="9"/>
  <c r="P38" i="9"/>
  <c r="F66" i="9"/>
  <c r="I39" i="9"/>
  <c r="B38" i="9"/>
  <c r="H48" i="9"/>
  <c r="I3" i="9"/>
  <c r="T17" i="9"/>
  <c r="E15" i="9"/>
  <c r="J24" i="9"/>
  <c r="L40" i="9"/>
  <c r="Z13" i="9"/>
  <c r="M30" i="9"/>
  <c r="L13" i="9"/>
  <c r="S2" i="9"/>
  <c r="K39" i="9"/>
  <c r="M20" i="9"/>
  <c r="Q28" i="9"/>
  <c r="G14" i="9"/>
  <c r="F30" i="9"/>
  <c r="Z38" i="9"/>
  <c r="V11" i="9"/>
  <c r="J20" i="9"/>
  <c r="V6" i="9"/>
  <c r="B4" i="9"/>
  <c r="P23" i="9"/>
  <c r="E32" i="9"/>
  <c r="O19" i="9"/>
  <c r="Q26" i="9"/>
  <c r="I30" i="9"/>
  <c r="S31" i="9"/>
  <c r="B77" i="9"/>
  <c r="D10" i="9"/>
  <c r="T23" i="9"/>
  <c r="U94" i="9"/>
  <c r="G11" i="9"/>
  <c r="Q69" i="9"/>
  <c r="H10" i="9"/>
  <c r="D29" i="9"/>
  <c r="P40" i="9"/>
  <c r="C43" i="9"/>
  <c r="O22" i="9"/>
  <c r="O55" i="9"/>
  <c r="A15" i="9"/>
  <c r="L27" i="9"/>
  <c r="F12" i="9"/>
  <c r="D15" i="9"/>
  <c r="G42" i="9"/>
  <c r="Q78" i="9"/>
  <c r="J40" i="9"/>
  <c r="N79" i="9"/>
  <c r="C41" i="9"/>
  <c r="D25" i="9"/>
  <c r="E64" i="9"/>
  <c r="V58" i="9"/>
  <c r="D93" i="9"/>
  <c r="S88" i="9"/>
  <c r="H49" i="9"/>
  <c r="P89" i="9"/>
  <c r="A50" i="9"/>
  <c r="Y42" i="9"/>
  <c r="Z87" i="9"/>
  <c r="X60" i="9"/>
  <c r="E61" i="9"/>
  <c r="M15" i="9"/>
  <c r="T78" i="9"/>
  <c r="T46" i="9"/>
  <c r="P83" i="9"/>
  <c r="T15" i="9"/>
  <c r="Y31" i="9"/>
  <c r="O14" i="9"/>
  <c r="V72" i="9"/>
  <c r="F75" i="9"/>
  <c r="I9" i="9"/>
  <c r="V69" i="9"/>
  <c r="H70" i="9"/>
  <c r="J95" i="9"/>
  <c r="G55" i="9"/>
  <c r="T52" i="9"/>
  <c r="I6" i="9"/>
  <c r="T34" i="9"/>
  <c r="X79" i="9"/>
  <c r="N57" i="9"/>
  <c r="H93" i="9"/>
  <c r="S42" i="9"/>
  <c r="L43" i="9"/>
  <c r="T85" i="9"/>
  <c r="O5" i="9"/>
  <c r="B91" i="9"/>
  <c r="B47" i="9"/>
  <c r="L77" i="9"/>
  <c r="M57" i="9"/>
  <c r="N82" i="9"/>
  <c r="U83" i="9"/>
  <c r="G46" i="9"/>
  <c r="M56" i="9"/>
  <c r="W52" i="9"/>
  <c r="W22" i="9"/>
  <c r="T22" i="9"/>
  <c r="S38" i="9"/>
  <c r="S35" i="9"/>
  <c r="X63" i="9"/>
  <c r="L48" i="9"/>
  <c r="Z78" i="9"/>
  <c r="L79" i="9"/>
  <c r="V35" i="9"/>
  <c r="L69" i="9"/>
  <c r="K24" i="9"/>
  <c r="O36" i="9"/>
  <c r="S98" i="9"/>
  <c r="R81" i="9"/>
  <c r="D63" i="9"/>
  <c r="O100" i="9"/>
  <c r="H62" i="9"/>
  <c r="K4" i="9"/>
  <c r="K60" i="9"/>
  <c r="B6" i="9"/>
  <c r="C70" i="9"/>
  <c r="V74" i="9"/>
  <c r="K59" i="9"/>
  <c r="H5" i="9"/>
  <c r="K11" i="9"/>
  <c r="K9" i="9"/>
  <c r="V62" i="9"/>
  <c r="S39" i="9"/>
  <c r="Y70" i="9"/>
  <c r="L52" i="9"/>
  <c r="S30" i="9"/>
  <c r="H12" i="9"/>
  <c r="V21" i="9"/>
  <c r="Q24" i="9"/>
  <c r="R33" i="9"/>
  <c r="G26" i="9"/>
  <c r="C30" i="9"/>
  <c r="S12" i="9"/>
  <c r="H44" i="9"/>
  <c r="F21" i="9"/>
  <c r="V3" i="9"/>
  <c r="B33" i="9"/>
  <c r="I22" i="9"/>
  <c r="O35" i="9"/>
  <c r="L85" i="9"/>
  <c r="K12" i="9"/>
  <c r="W35" i="9"/>
  <c r="D26" i="9"/>
  <c r="T36" i="9"/>
  <c r="V42" i="9"/>
  <c r="D56" i="9"/>
  <c r="Z41" i="9"/>
  <c r="U37" i="9"/>
  <c r="C9" i="9"/>
  <c r="U6" i="9"/>
  <c r="S84" i="9"/>
  <c r="G72" i="9"/>
  <c r="K30" i="9"/>
  <c r="G47" i="9"/>
  <c r="S1" i="9"/>
  <c r="O29" i="9"/>
  <c r="L14" i="9"/>
  <c r="P64" i="9"/>
  <c r="N42" i="9"/>
  <c r="A7" i="9"/>
  <c r="G22" i="9"/>
  <c r="K6" i="9"/>
  <c r="A53" i="9"/>
  <c r="E98" i="9"/>
  <c r="H73" i="9"/>
  <c r="O27" i="9"/>
  <c r="E74" i="9"/>
  <c r="S67" i="9"/>
  <c r="V7" i="9"/>
  <c r="P18" i="9"/>
  <c r="J64" i="9"/>
  <c r="F29" i="9"/>
  <c r="J83" i="9"/>
  <c r="S15" i="9"/>
  <c r="G84" i="9"/>
  <c r="P27" i="9"/>
  <c r="V13" i="9"/>
  <c r="N38" i="9"/>
  <c r="R49" i="9"/>
  <c r="D50" i="9"/>
  <c r="A67" i="9"/>
  <c r="B86" i="9"/>
  <c r="R30" i="9"/>
  <c r="Y89" i="9"/>
  <c r="B10" i="9"/>
  <c r="X27" i="9"/>
  <c r="X24" i="9"/>
  <c r="P1" i="9"/>
  <c r="M61" i="9"/>
  <c r="B95" i="9"/>
  <c r="N47" i="9"/>
  <c r="G48" i="9"/>
  <c r="I8" i="9"/>
  <c r="X89" i="9"/>
  <c r="T60" i="9"/>
  <c r="J26" i="9"/>
  <c r="T58" i="9"/>
  <c r="H59" i="9"/>
  <c r="H39" i="9"/>
  <c r="H81" i="9"/>
  <c r="I27" i="9"/>
  <c r="N28" i="9"/>
  <c r="X40" i="9"/>
  <c r="D77" i="9"/>
  <c r="Z62" i="9"/>
  <c r="R9" i="9"/>
  <c r="V41" i="9"/>
  <c r="Q7" i="9"/>
  <c r="P19" i="9"/>
  <c r="D27" i="9"/>
  <c r="V75" i="9"/>
  <c r="F35" i="9"/>
  <c r="D81" i="9"/>
  <c r="X31" i="9"/>
  <c r="N1" i="9"/>
  <c r="C100" i="9"/>
  <c r="I74" i="9"/>
  <c r="T77" i="9"/>
  <c r="G4" i="9"/>
  <c r="X10" i="9"/>
  <c r="Q21" i="9"/>
  <c r="T41" i="9"/>
  <c r="P60" i="9"/>
  <c r="J94" i="9"/>
  <c r="Y96" i="9"/>
  <c r="Z92" i="9"/>
  <c r="M97" i="9"/>
  <c r="C61" i="9"/>
  <c r="U19" i="9"/>
  <c r="H21" i="9"/>
  <c r="W59" i="9"/>
  <c r="K97" i="9"/>
  <c r="U3" i="9"/>
  <c r="M100" i="9"/>
  <c r="O88" i="9"/>
  <c r="J25" i="9"/>
  <c r="M86" i="9"/>
  <c r="J87" i="9"/>
  <c r="O32" i="9"/>
  <c r="A82" i="9"/>
  <c r="E62" i="9"/>
  <c r="W96" i="9"/>
  <c r="E85" i="9"/>
  <c r="T72" i="9"/>
  <c r="S80" i="9"/>
  <c r="Z18" i="9"/>
  <c r="E57" i="9"/>
  <c r="U98" i="9"/>
  <c r="T10" i="9"/>
  <c r="C31" i="9"/>
  <c r="K3" i="9"/>
  <c r="D44" i="9"/>
  <c r="M12" i="9"/>
  <c r="Q32" i="9"/>
  <c r="J21" i="9"/>
  <c r="Q37" i="9"/>
  <c r="F33" i="9"/>
  <c r="R17" i="9"/>
  <c r="N34" i="9"/>
  <c r="L97" i="9"/>
  <c r="T31" i="9"/>
  <c r="X12" i="9"/>
  <c r="J27" i="9"/>
  <c r="Z25" i="9"/>
  <c r="F42" i="9"/>
  <c r="M33" i="9"/>
  <c r="Q94" i="9"/>
  <c r="F17" i="9"/>
  <c r="C47" i="9"/>
  <c r="U5" i="9"/>
  <c r="V23" i="9"/>
  <c r="T73" i="9"/>
  <c r="W55" i="9"/>
  <c r="X93" i="9"/>
  <c r="Y43" i="9"/>
  <c r="N17" i="9"/>
  <c r="L1" i="9"/>
  <c r="U18" i="9"/>
  <c r="Z71" i="9"/>
  <c r="Y19" i="9"/>
  <c r="P9" i="9"/>
  <c r="F44" i="9"/>
  <c r="Y3" i="9"/>
  <c r="D6" i="9"/>
  <c r="D1" i="9"/>
  <c r="T27" i="9"/>
  <c r="T4" i="9"/>
  <c r="P44" i="9"/>
  <c r="D60" i="9"/>
  <c r="M26" i="9"/>
  <c r="A90" i="9"/>
  <c r="Q90" i="9"/>
  <c r="F51" i="9"/>
  <c r="N91" i="9"/>
  <c r="N52" i="9"/>
  <c r="C40" i="9"/>
  <c r="S10" i="9"/>
  <c r="H60" i="9"/>
  <c r="J48" i="9"/>
  <c r="S100" i="9"/>
  <c r="M63" i="9"/>
  <c r="N4" i="9"/>
  <c r="U64" i="9"/>
  <c r="U59" i="9"/>
  <c r="Y11" i="9"/>
  <c r="G76" i="9"/>
  <c r="O12" i="9"/>
  <c r="K15" i="9"/>
  <c r="T14" i="9"/>
  <c r="T66" i="9"/>
  <c r="H33" i="9"/>
  <c r="E86" i="9"/>
  <c r="V44" i="9"/>
  <c r="N5" i="9"/>
  <c r="F2" i="9"/>
  <c r="A41" i="9"/>
  <c r="S33" i="9"/>
  <c r="Z11" i="9"/>
  <c r="Z16" i="9"/>
  <c r="U33" i="9"/>
  <c r="L67" i="9"/>
  <c r="U90" i="9"/>
  <c r="C25" i="9"/>
  <c r="P37" i="9"/>
  <c r="P90" i="9"/>
  <c r="W48" i="9"/>
  <c r="A57" i="9"/>
  <c r="K62" i="9"/>
  <c r="R63" i="9"/>
  <c r="H85" i="9"/>
  <c r="E92" i="9"/>
  <c r="Q39" i="9"/>
  <c r="A97" i="9"/>
  <c r="C73" i="9"/>
  <c r="Z5" i="9"/>
  <c r="K63" i="9"/>
  <c r="E65" i="9"/>
  <c r="S69" i="9"/>
  <c r="A9" i="9"/>
  <c r="F72" i="9"/>
  <c r="Q23" i="9"/>
  <c r="X17" i="9"/>
  <c r="Y50" i="9"/>
  <c r="L73" i="9"/>
  <c r="U60" i="9"/>
  <c r="L16" i="9"/>
  <c r="U45" i="9"/>
  <c r="I49" i="9"/>
  <c r="S9" i="9"/>
  <c r="S59" i="9"/>
  <c r="Z91" i="9"/>
  <c r="D78" i="9"/>
  <c r="X39" i="9"/>
  <c r="Z96" i="9"/>
  <c r="R78" i="9"/>
  <c r="G39" i="9"/>
  <c r="X75" i="9"/>
  <c r="J76" i="9"/>
  <c r="A38" i="9"/>
  <c r="T43" i="9"/>
  <c r="S44" i="9"/>
  <c r="J41" i="9"/>
  <c r="Z56" i="9"/>
  <c r="E39" i="9"/>
  <c r="C45" i="9"/>
  <c r="K46" i="9"/>
  <c r="A79" i="9"/>
  <c r="F99" i="9"/>
  <c r="X82" i="9"/>
  <c r="P51" i="9"/>
  <c r="G33" i="9"/>
  <c r="U73" i="9"/>
  <c r="U20" i="9"/>
  <c r="W30" i="9"/>
  <c r="L23" i="9"/>
  <c r="Z46" i="9"/>
  <c r="N21" i="9"/>
  <c r="I24" i="9"/>
  <c r="E28" i="9"/>
  <c r="P2" i="9"/>
  <c r="I10" i="9"/>
  <c r="P85" i="9"/>
  <c r="N10" i="9"/>
  <c r="B46" i="9"/>
  <c r="K51" i="9"/>
  <c r="M69" i="9"/>
  <c r="K56" i="9"/>
  <c r="D41" i="9"/>
  <c r="J65" i="9"/>
  <c r="M18" i="9"/>
  <c r="O76" i="9"/>
  <c r="F5" i="9"/>
  <c r="X47" i="9"/>
  <c r="Y57" i="9"/>
  <c r="M46" i="9"/>
  <c r="D4" i="9"/>
  <c r="L86" i="9"/>
  <c r="R40" i="9"/>
  <c r="L44" i="9"/>
  <c r="T2" i="9"/>
  <c r="F18" i="9"/>
  <c r="Q61" i="9"/>
  <c r="E25" i="9"/>
  <c r="Z68" i="9"/>
  <c r="K69" i="9"/>
  <c r="W25" i="9"/>
  <c r="O37" i="9"/>
  <c r="U88" i="9"/>
  <c r="V50" i="9"/>
  <c r="U55" i="9"/>
  <c r="F95" i="9"/>
  <c r="Y45" i="9"/>
  <c r="L81" i="9"/>
  <c r="I82" i="9"/>
  <c r="T21" i="9"/>
  <c r="L51" i="9"/>
  <c r="U70" i="9"/>
  <c r="G59" i="9"/>
  <c r="F81" i="9"/>
  <c r="J37" i="9"/>
  <c r="Y4" i="9"/>
  <c r="B49" i="9"/>
  <c r="X54" i="9"/>
  <c r="D57" i="9"/>
  <c r="D80" i="9"/>
  <c r="N33" i="9"/>
  <c r="S82" i="9"/>
  <c r="N58" i="9"/>
  <c r="W62" i="9"/>
  <c r="E78" i="9"/>
  <c r="Q13" i="9"/>
  <c r="G16" i="9"/>
  <c r="G49" i="9"/>
  <c r="G51" i="9"/>
  <c r="R56" i="9"/>
  <c r="V16" i="9"/>
  <c r="J70" i="9"/>
  <c r="N95" i="9"/>
  <c r="D61" i="9"/>
  <c r="W100" i="9"/>
  <c r="B63" i="9"/>
  <c r="C53" i="9"/>
  <c r="Q9" i="9"/>
  <c r="L72" i="9"/>
  <c r="J57" i="9"/>
  <c r="T45" i="9"/>
  <c r="W27" i="9"/>
  <c r="O97" i="9"/>
  <c r="V28" i="9"/>
  <c r="D95" i="9"/>
  <c r="Y77" i="9"/>
  <c r="W16" i="9"/>
  <c r="K37" i="9"/>
  <c r="N80" i="9"/>
  <c r="J69" i="9"/>
  <c r="V55" i="9"/>
  <c r="I96" i="9"/>
  <c r="C6" i="9"/>
  <c r="W99" i="9"/>
  <c r="T75" i="9"/>
  <c r="Z30" i="9"/>
  <c r="E45" i="9"/>
  <c r="T82" i="9"/>
  <c r="F77" i="9"/>
  <c r="E17" i="9"/>
  <c r="X28" i="9"/>
  <c r="H66" i="9"/>
  <c r="O93" i="9"/>
  <c r="I43" i="9"/>
  <c r="F86" i="9"/>
  <c r="Z43" i="9"/>
  <c r="M66" i="9"/>
  <c r="P57" i="9"/>
  <c r="G96" i="9"/>
  <c r="U8" i="9"/>
  <c r="H57" i="9"/>
  <c r="S99" i="9"/>
  <c r="Y34" i="9"/>
  <c r="R82" i="9"/>
  <c r="J96" i="9"/>
  <c r="B96" i="9"/>
  <c r="U78" i="9"/>
  <c r="I17" i="9"/>
  <c r="S46" i="9"/>
  <c r="P95" i="9"/>
  <c r="D72" i="9"/>
  <c r="G27" i="9"/>
  <c r="G90" i="9"/>
  <c r="Y76" i="9"/>
  <c r="P53" i="9"/>
  <c r="J92" i="9"/>
  <c r="P47" i="9"/>
  <c r="F89" i="9"/>
  <c r="J17" i="9"/>
  <c r="H67" i="9"/>
  <c r="H71" i="9"/>
  <c r="E72" i="9"/>
  <c r="U17" i="9"/>
  <c r="G2" i="9"/>
  <c r="I65" i="9"/>
  <c r="N83" i="9"/>
  <c r="X45" i="9"/>
  <c r="L15" i="9"/>
  <c r="U28" i="9"/>
  <c r="J54" i="9"/>
  <c r="D52" i="9"/>
  <c r="E14" i="9"/>
  <c r="N3" i="9"/>
  <c r="K31" i="9"/>
  <c r="E16" i="9"/>
  <c r="I32" i="9"/>
  <c r="R5" i="9"/>
  <c r="P48" i="9"/>
  <c r="B7" i="9"/>
  <c r="M53" i="9"/>
  <c r="I45" i="9"/>
  <c r="G88" i="9"/>
  <c r="Q8" i="9"/>
  <c r="F3" i="9"/>
  <c r="B83" i="9"/>
  <c r="X56" i="9"/>
  <c r="X58" i="9"/>
  <c r="L68" i="9"/>
  <c r="X98" i="9"/>
  <c r="B40" i="9"/>
  <c r="M2" i="9"/>
  <c r="S6" i="9"/>
  <c r="Z33" i="9"/>
  <c r="S7" i="9"/>
  <c r="A30" i="9"/>
  <c r="N29" i="9"/>
  <c r="Q70" i="9"/>
  <c r="V12" i="9"/>
  <c r="U21" i="9"/>
  <c r="C81" i="9"/>
  <c r="K32" i="9"/>
  <c r="L57" i="9"/>
  <c r="U57" i="9"/>
  <c r="C52" i="9"/>
  <c r="H63" i="9"/>
  <c r="O64" i="9"/>
  <c r="Q74" i="9"/>
  <c r="D19" i="9"/>
  <c r="Y67" i="9"/>
  <c r="Q82" i="9"/>
  <c r="U92" i="9"/>
  <c r="C91" i="9"/>
  <c r="T95" i="9"/>
  <c r="F31" i="9"/>
  <c r="S28" i="9"/>
  <c r="T32" i="9"/>
  <c r="Y71" i="9"/>
  <c r="D89" i="9"/>
  <c r="U76" i="9"/>
  <c r="Q33" i="9"/>
  <c r="T96" i="9"/>
  <c r="Z64" i="9"/>
  <c r="B87" i="9"/>
  <c r="Y90" i="9"/>
  <c r="A95" i="9"/>
  <c r="M40" i="9"/>
  <c r="Q97" i="9"/>
  <c r="F15" i="9"/>
  <c r="X64" i="9"/>
  <c r="D54" i="9"/>
  <c r="P33" i="9"/>
  <c r="U31" i="9"/>
  <c r="B100" i="9"/>
  <c r="Y94" i="9"/>
  <c r="C68" i="9"/>
  <c r="E90" i="9"/>
  <c r="F19" i="9"/>
  <c r="C4" i="9"/>
  <c r="U43" i="9"/>
  <c r="K8" i="9"/>
  <c r="D96" i="9"/>
  <c r="X80" i="9"/>
  <c r="Y58" i="9"/>
  <c r="A55" i="9"/>
  <c r="O41" i="9"/>
  <c r="U1" i="9"/>
  <c r="P75" i="9"/>
  <c r="D18" i="9"/>
  <c r="I64" i="9"/>
  <c r="O47" i="9"/>
  <c r="T83" i="9"/>
  <c r="C42" i="9"/>
  <c r="N73" i="9"/>
  <c r="T24" i="9"/>
  <c r="N84" i="9"/>
  <c r="K45" i="9"/>
  <c r="X100" i="9"/>
  <c r="V88" i="9"/>
  <c r="V57" i="9"/>
  <c r="C71" i="9"/>
  <c r="P12" i="9"/>
  <c r="G68" i="9"/>
  <c r="Q36" i="9"/>
  <c r="B90" i="9"/>
  <c r="Q27" i="9"/>
  <c r="Q54" i="9"/>
  <c r="E81" i="9"/>
  <c r="H79" i="9"/>
  <c r="V65" i="9"/>
  <c r="X55" i="9"/>
  <c r="U29" i="9"/>
  <c r="I47" i="9"/>
  <c r="H91" i="9"/>
  <c r="D40" i="9"/>
  <c r="Q4" i="9"/>
  <c r="E21" i="9"/>
  <c r="H74" i="9"/>
  <c r="E82" i="9"/>
  <c r="B67" i="9"/>
  <c r="O2" i="9"/>
  <c r="F76" i="9"/>
  <c r="T97" i="9"/>
  <c r="R16" i="9"/>
  <c r="A84" i="9"/>
  <c r="A39" i="9"/>
  <c r="K93" i="9"/>
  <c r="Z52" i="9"/>
  <c r="G12" i="9"/>
  <c r="Q89" i="9"/>
  <c r="I100" i="9"/>
  <c r="D38" i="9"/>
  <c r="I94" i="9"/>
  <c r="K84" i="9"/>
  <c r="P55" i="9"/>
  <c r="B13" i="9"/>
  <c r="L18" i="9"/>
  <c r="B24" i="9"/>
  <c r="Q64" i="9"/>
  <c r="E19" i="9"/>
  <c r="G8" i="9"/>
  <c r="Y61" i="9"/>
  <c r="U51" i="9"/>
  <c r="M7" i="9"/>
  <c r="G28" i="9"/>
  <c r="B62" i="9"/>
  <c r="R99" i="9"/>
  <c r="M31" i="9"/>
  <c r="R20" i="9"/>
  <c r="Q79" i="9"/>
  <c r="R15" i="9"/>
  <c r="B8" i="9"/>
  <c r="U16" i="9"/>
  <c r="Y65" i="9"/>
  <c r="I59" i="9"/>
  <c r="O43" i="9"/>
  <c r="X81" i="9"/>
  <c r="H35" i="9"/>
  <c r="I69" i="9"/>
  <c r="I73" i="9"/>
  <c r="X32" i="9"/>
  <c r="X53" i="9"/>
  <c r="B3" i="9"/>
  <c r="R55" i="9"/>
  <c r="J39" i="9"/>
  <c r="F46" i="9"/>
  <c r="X33" i="9"/>
  <c r="O34" i="9"/>
  <c r="L29" i="9"/>
  <c r="Z50" i="9"/>
  <c r="B29" i="9"/>
  <c r="E55" i="9"/>
  <c r="E83" i="9"/>
  <c r="U24" i="9"/>
  <c r="G79" i="9"/>
  <c r="X9" i="9"/>
  <c r="Y53" i="9"/>
  <c r="E58" i="9"/>
  <c r="W5" i="9"/>
  <c r="M45" i="9"/>
  <c r="W47" i="9"/>
  <c r="H40" i="9"/>
  <c r="S17" i="9"/>
  <c r="O26" i="9"/>
  <c r="B18" i="9"/>
  <c r="B31" i="9"/>
  <c r="J55" i="9"/>
  <c r="X35" i="9"/>
  <c r="R1" i="9"/>
  <c r="K76" i="9"/>
  <c r="H77" i="9"/>
  <c r="U10" i="9"/>
  <c r="O66" i="9"/>
  <c r="Z48" i="9"/>
  <c r="M78" i="9"/>
  <c r="Y73" i="9"/>
  <c r="T68" i="9"/>
  <c r="J9" i="9"/>
  <c r="O11" i="9"/>
  <c r="F58" i="9"/>
  <c r="I51" i="9"/>
  <c r="Z3" i="9"/>
  <c r="J33" i="9"/>
  <c r="P74" i="9"/>
  <c r="J29" i="9"/>
  <c r="K66" i="9"/>
  <c r="Z99" i="9"/>
  <c r="K44" i="9"/>
  <c r="J52" i="9"/>
  <c r="G100" i="9"/>
  <c r="M93" i="9"/>
  <c r="J14" i="9"/>
  <c r="O92" i="9"/>
  <c r="W45" i="9"/>
  <c r="O28" i="9"/>
  <c r="R77" i="9"/>
  <c r="V5" i="9"/>
  <c r="W90" i="9"/>
  <c r="J49" i="9"/>
  <c r="Y36" i="9"/>
  <c r="Q17" i="9"/>
  <c r="Y46" i="9"/>
  <c r="G85" i="9"/>
  <c r="J2" i="9"/>
  <c r="S40" i="9"/>
  <c r="R10" i="9"/>
  <c r="Y92" i="9"/>
  <c r="W24" i="9"/>
  <c r="P76" i="9"/>
  <c r="F98" i="9"/>
  <c r="Z93" i="9"/>
  <c r="U47" i="9"/>
  <c r="O52" i="9"/>
  <c r="I26" i="9"/>
  <c r="B15" i="9"/>
  <c r="M44" i="9"/>
  <c r="C80" i="9"/>
  <c r="V67" i="9"/>
  <c r="J3" i="9"/>
  <c r="A71" i="9"/>
  <c r="J86" i="9"/>
  <c r="F100" i="9"/>
  <c r="M39" i="9"/>
  <c r="C74" i="9"/>
  <c r="O61" i="9"/>
  <c r="U30" i="9"/>
  <c r="A80" i="9"/>
  <c r="M50" i="9"/>
  <c r="U84" i="9"/>
  <c r="M95" i="9"/>
  <c r="F39" i="9"/>
  <c r="D86" i="9"/>
  <c r="P98" i="9"/>
  <c r="L11" i="9"/>
  <c r="C49" i="9"/>
  <c r="W46" i="9"/>
  <c r="P70" i="9"/>
  <c r="D45" i="9"/>
  <c r="Y38" i="9"/>
  <c r="L74" i="9"/>
  <c r="Y60" i="9"/>
  <c r="R37" i="9"/>
  <c r="Y9" i="9"/>
  <c r="S56" i="9"/>
  <c r="C48" i="9"/>
  <c r="F60" i="9"/>
  <c r="D68" i="9"/>
  <c r="X61" i="9"/>
  <c r="J53" i="9"/>
  <c r="K83" i="9"/>
  <c r="I36" i="9"/>
  <c r="S57" i="9"/>
  <c r="P46" i="9"/>
  <c r="C84" i="9"/>
  <c r="F49" i="9"/>
  <c r="O96" i="9"/>
  <c r="N54" i="9"/>
  <c r="V86" i="9"/>
  <c r="K85" i="9"/>
  <c r="U7" i="9"/>
  <c r="M41" i="9"/>
  <c r="R38" i="9"/>
  <c r="O15" i="9"/>
  <c r="N45" i="9"/>
  <c r="R84" i="9"/>
  <c r="G32" i="9"/>
  <c r="S76" i="9"/>
  <c r="V79" i="9"/>
  <c r="C36" i="9"/>
  <c r="P69" i="9"/>
  <c r="T98" i="9"/>
  <c r="E13" i="9"/>
  <c r="I66" i="9"/>
  <c r="P62" i="9"/>
  <c r="L93" i="9"/>
  <c r="Z27" i="9"/>
  <c r="F79" i="9"/>
  <c r="Y27" i="9"/>
  <c r="X1" i="9"/>
  <c r="Z39" i="9"/>
  <c r="R47" i="9"/>
  <c r="Y86" i="9"/>
  <c r="W38" i="9"/>
  <c r="C23" i="9"/>
  <c r="Q31" i="9"/>
  <c r="C87" i="9"/>
  <c r="K65" i="9"/>
  <c r="T49" i="9"/>
  <c r="J68" i="9"/>
  <c r="R83" i="9"/>
  <c r="P56" i="9"/>
  <c r="H15" i="9"/>
  <c r="X25" i="9"/>
  <c r="Z54" i="9"/>
  <c r="C51" i="9"/>
  <c r="T42" i="9"/>
  <c r="A63" i="9"/>
  <c r="B60" i="9"/>
  <c r="B32" i="9"/>
  <c r="R32" i="9"/>
  <c r="D97" i="9"/>
  <c r="R100" i="9"/>
  <c r="S83" i="9"/>
  <c r="P71" i="9"/>
  <c r="C54" i="9"/>
  <c r="D82" i="9"/>
  <c r="W60" i="9"/>
  <c r="C86" i="9"/>
  <c r="A11" i="9"/>
  <c r="C92" i="9"/>
  <c r="A19" i="9"/>
  <c r="X87" i="9"/>
  <c r="M98" i="9"/>
  <c r="A91" i="9"/>
  <c r="V73" i="9"/>
  <c r="V1" i="9"/>
  <c r="E30" i="9"/>
  <c r="Z76" i="9"/>
  <c r="L49" i="9"/>
  <c r="L33" i="9"/>
  <c r="Z98" i="9"/>
  <c r="I34" i="9"/>
  <c r="B41" i="9"/>
  <c r="J90" i="9"/>
  <c r="I67" i="9"/>
  <c r="E48" i="9"/>
  <c r="A89" i="9"/>
  <c r="E10" i="9"/>
  <c r="W49" i="9"/>
  <c r="L7" i="9"/>
  <c r="F50" i="9"/>
  <c r="S92" i="9"/>
  <c r="M74" i="9"/>
  <c r="N48" i="9"/>
  <c r="B71" i="9"/>
  <c r="W61" i="9"/>
  <c r="G19" i="9"/>
  <c r="R94" i="9"/>
  <c r="W83" i="9"/>
  <c r="O3" i="9"/>
  <c r="I89" i="9"/>
  <c r="O45" i="9"/>
  <c r="P17" i="9"/>
  <c r="V46" i="9"/>
  <c r="W37" i="9"/>
  <c r="L71" i="9"/>
  <c r="O38" i="9"/>
  <c r="R42" i="9"/>
  <c r="I13" i="9"/>
  <c r="Y2" i="9"/>
  <c r="I62" i="9"/>
  <c r="Y52" i="9"/>
  <c r="R2" i="9"/>
  <c r="L45" i="9"/>
  <c r="N64" i="9"/>
  <c r="Y59" i="9"/>
  <c r="G31" i="9"/>
  <c r="I79" i="9"/>
  <c r="F82" i="9"/>
  <c r="J91" i="9"/>
  <c r="E44" i="9"/>
  <c r="P39" i="9"/>
  <c r="K79" i="9"/>
  <c r="K78" i="9"/>
  <c r="V82" i="9"/>
  <c r="L61" i="9"/>
  <c r="W87" i="9"/>
  <c r="T25" i="9"/>
  <c r="C75" i="9"/>
  <c r="N88" i="9"/>
  <c r="S4" i="9"/>
  <c r="K20" i="9"/>
  <c r="Q55" i="9"/>
  <c r="T70" i="9"/>
  <c r="I91" i="9"/>
  <c r="R3" i="9"/>
  <c r="E60" i="9"/>
  <c r="B84" i="9"/>
  <c r="U71" i="9"/>
  <c r="Z37" i="9"/>
  <c r="J73" i="9"/>
  <c r="Z57" i="9"/>
  <c r="K38" i="9"/>
  <c r="R98" i="9"/>
  <c r="B22" i="9"/>
  <c r="X34" i="9"/>
  <c r="W73" i="9"/>
  <c r="Q12" i="9"/>
  <c r="V95" i="9"/>
  <c r="V49" i="9"/>
  <c r="H26" i="9"/>
  <c r="Z79" i="9"/>
  <c r="Q98" i="9"/>
  <c r="W75" i="9"/>
  <c r="P88" i="9"/>
  <c r="A18" i="9"/>
  <c r="V43" i="9"/>
  <c r="E50" i="9"/>
  <c r="W69" i="9"/>
  <c r="F64" i="9"/>
  <c r="C97" i="9"/>
  <c r="K98" i="9"/>
  <c r="W93" i="9"/>
  <c r="G77" i="9"/>
  <c r="O70" i="9"/>
  <c r="M23" i="9"/>
  <c r="N37" i="9"/>
  <c r="S11" i="9"/>
  <c r="X43" i="9"/>
  <c r="L32" i="9"/>
  <c r="K33" i="9"/>
  <c r="Y6" i="9"/>
  <c r="M27" i="9"/>
  <c r="Z80" i="9"/>
  <c r="S37" i="9"/>
  <c r="N2" i="9"/>
  <c r="M52" i="9"/>
  <c r="C96" i="9"/>
  <c r="O42" i="9"/>
  <c r="C69" i="9"/>
  <c r="J97" i="9"/>
  <c r="I63" i="9"/>
  <c r="Q100" i="9"/>
  <c r="E59" i="9"/>
  <c r="G61" i="9"/>
  <c r="J45" i="9"/>
  <c r="L62" i="9"/>
  <c r="I21" i="9"/>
  <c r="E68" i="9"/>
  <c r="T35" i="9"/>
  <c r="U50" i="9"/>
  <c r="E73" i="9"/>
  <c r="G52" i="9"/>
  <c r="E88" i="9"/>
  <c r="I46" i="9"/>
  <c r="S75" i="9"/>
  <c r="T86" i="9"/>
  <c r="H34" i="9"/>
  <c r="O81" i="9"/>
  <c r="X4" i="9"/>
  <c r="N15" i="9"/>
  <c r="Y69" i="9"/>
  <c r="R18" i="9"/>
  <c r="S66" i="9"/>
  <c r="D39" i="9"/>
  <c r="A5" i="9"/>
  <c r="W4" i="9"/>
  <c r="Q68" i="9"/>
  <c r="F88" i="9"/>
  <c r="S32" i="9"/>
  <c r="V19" i="9"/>
  <c r="C2" i="9"/>
  <c r="I95" i="9"/>
  <c r="O84" i="9"/>
  <c r="G60" i="9"/>
  <c r="X70" i="9"/>
  <c r="X88" i="9"/>
  <c r="V25" i="9"/>
  <c r="H65" i="9"/>
  <c r="Q47" i="9"/>
  <c r="Q18" i="9"/>
  <c r="D35" i="9"/>
  <c r="H87" i="9"/>
  <c r="Y25" i="9"/>
  <c r="S49" i="9"/>
  <c r="Z63" i="9"/>
  <c r="F43" i="9"/>
  <c r="Q93" i="9"/>
  <c r="T5" i="9"/>
  <c r="G75" i="9"/>
  <c r="J19" i="9"/>
  <c r="W81" i="9"/>
  <c r="D46" i="9"/>
  <c r="D69" i="9"/>
  <c r="S20" i="9"/>
  <c r="H46" i="9"/>
  <c r="H6" i="9"/>
  <c r="K74" i="9"/>
  <c r="E69" i="9"/>
  <c r="F24" i="9"/>
  <c r="Z77" i="9"/>
  <c r="G98" i="9"/>
  <c r="E26" i="9"/>
  <c r="Z31" i="9"/>
  <c r="G69" i="9"/>
  <c r="G45" i="9"/>
  <c r="K71" i="9"/>
  <c r="U58" i="9"/>
  <c r="W79" i="9"/>
  <c r="Z49" i="9"/>
  <c r="P10" i="9"/>
  <c r="Z12" i="9"/>
  <c r="I16" i="9"/>
  <c r="C66" i="9"/>
  <c r="V31" i="9"/>
  <c r="Z75" i="9"/>
  <c r="E70" i="9"/>
  <c r="Q57" i="9"/>
  <c r="G21" i="9"/>
  <c r="S36" i="9"/>
  <c r="Y87" i="9"/>
  <c r="B21" i="9"/>
  <c r="U14" i="9"/>
  <c r="T57" i="9"/>
  <c r="C65" i="9"/>
  <c r="U65" i="9"/>
  <c r="I98" i="9"/>
  <c r="B39" i="9"/>
  <c r="S91" i="9"/>
  <c r="W70" i="9"/>
  <c r="X73" i="9"/>
  <c r="D2" i="9"/>
  <c r="X16" i="9"/>
  <c r="T79" i="9"/>
  <c r="W82" i="9"/>
  <c r="J30" i="9"/>
  <c r="X92" i="9"/>
  <c r="I60" i="9"/>
  <c r="M76" i="9"/>
  <c r="Q96" i="9"/>
  <c r="P29" i="9"/>
  <c r="O67" i="9"/>
  <c r="L55" i="9"/>
  <c r="T87" i="9"/>
  <c r="J47" i="9"/>
  <c r="W86" i="9"/>
  <c r="P3" i="9"/>
  <c r="T50" i="9"/>
  <c r="K34" i="9"/>
  <c r="J93" i="9"/>
  <c r="A25" i="9"/>
  <c r="A98" i="9"/>
  <c r="I68" i="9"/>
  <c r="D9" i="9"/>
  <c r="Y64" i="9"/>
  <c r="K68" i="9"/>
  <c r="Q62" i="9"/>
  <c r="P42" i="9"/>
  <c r="W89" i="9"/>
  <c r="R54" i="9"/>
  <c r="U27" i="9"/>
  <c r="Q29" i="9"/>
  <c r="F94" i="9"/>
  <c r="N89" i="9"/>
  <c r="V76" i="9"/>
  <c r="O54" i="9"/>
  <c r="E33" i="9"/>
  <c r="S53" i="9"/>
  <c r="P79" i="9"/>
  <c r="G62" i="9"/>
  <c r="L39" i="9"/>
  <c r="N49" i="9"/>
  <c r="W95" i="9"/>
  <c r="G97" i="9"/>
  <c r="F20" i="9"/>
  <c r="U91" i="9"/>
  <c r="X29" i="9"/>
  <c r="T56" i="9"/>
  <c r="J18" i="9"/>
  <c r="E20" i="9"/>
  <c r="Q40" i="9"/>
  <c r="S55" i="9"/>
  <c r="A48" i="9"/>
  <c r="J75" i="9"/>
  <c r="R67" i="9"/>
  <c r="J99" i="9"/>
  <c r="R95" i="9"/>
  <c r="D87" i="9"/>
  <c r="Q59" i="9"/>
  <c r="E63" i="9"/>
  <c r="T12" i="9"/>
  <c r="B78" i="9"/>
  <c r="J56" i="9"/>
  <c r="L76" i="9"/>
  <c r="S47" i="9"/>
  <c r="M77" i="9"/>
  <c r="F41" i="9"/>
  <c r="P5" i="9"/>
  <c r="B51" i="9"/>
  <c r="G99" i="9"/>
  <c r="Z81" i="9"/>
  <c r="H28" i="9"/>
  <c r="K53" i="9"/>
  <c r="N20" i="9"/>
  <c r="B53" i="9"/>
  <c r="E31" i="9"/>
  <c r="Q81" i="9"/>
  <c r="D42" i="9"/>
  <c r="B89" i="9"/>
  <c r="O53" i="9"/>
  <c r="H97" i="9"/>
  <c r="Z58" i="9"/>
  <c r="G95" i="9"/>
  <c r="V85" i="9"/>
  <c r="M89" i="9"/>
  <c r="X22" i="9"/>
  <c r="A54" i="9"/>
  <c r="E79" i="9"/>
  <c r="R36" i="9"/>
  <c r="Q95" i="9"/>
  <c r="W57" i="9"/>
  <c r="S41" i="9"/>
  <c r="U95" i="9"/>
  <c r="L59" i="9"/>
  <c r="L91" i="9"/>
  <c r="S70" i="9"/>
  <c r="Q34" i="9"/>
  <c r="N78" i="9"/>
  <c r="H90" i="9"/>
  <c r="Y100" i="9"/>
  <c r="E87" i="9"/>
  <c r="A74" i="9"/>
  <c r="O87" i="9"/>
  <c r="P61" i="9"/>
  <c r="E52" i="9"/>
  <c r="F59" i="9"/>
  <c r="P28" i="9"/>
  <c r="Q83" i="9"/>
  <c r="D30" i="9"/>
  <c r="O58" i="9"/>
  <c r="Q80" i="9"/>
  <c r="U61" i="9"/>
  <c r="O94" i="9"/>
  <c r="H45" i="9"/>
  <c r="T81" i="9"/>
  <c r="Z23" i="9"/>
  <c r="T71" i="9"/>
  <c r="E18" i="9"/>
  <c r="D8" i="9"/>
  <c r="F45" i="9"/>
  <c r="I44" i="9"/>
  <c r="W20" i="9"/>
  <c r="T62" i="9"/>
  <c r="S19" i="9"/>
  <c r="F22" i="9"/>
  <c r="N92" i="9"/>
  <c r="D11" i="9"/>
  <c r="M32" i="9"/>
  <c r="D84" i="9"/>
  <c r="S68" i="9"/>
  <c r="A52" i="9"/>
  <c r="P32" i="9"/>
  <c r="F48" i="9"/>
  <c r="G57" i="9"/>
  <c r="O21" i="9"/>
  <c r="W91" i="9"/>
  <c r="P34" i="9"/>
  <c r="J84" i="9"/>
  <c r="P50" i="9"/>
  <c r="C37" i="9"/>
  <c r="J100" i="9"/>
  <c r="N56" i="9"/>
  <c r="Q75" i="9"/>
  <c r="K95" i="9"/>
  <c r="E40" i="9"/>
  <c r="J78" i="9"/>
  <c r="T39" i="9"/>
  <c r="F26" i="9"/>
  <c r="N23" i="9"/>
  <c r="S62" i="9"/>
  <c r="M92" i="9"/>
  <c r="B94" i="9"/>
  <c r="A62" i="9"/>
  <c r="V24" i="9"/>
  <c r="D100" i="9"/>
  <c r="J16" i="9"/>
  <c r="F52" i="9"/>
  <c r="H94" i="9"/>
  <c r="O83" i="9"/>
  <c r="K73" i="9"/>
  <c r="U15" i="9"/>
  <c r="V48" i="9"/>
  <c r="V98" i="9"/>
  <c r="B82" i="9"/>
  <c r="Z53" i="9"/>
  <c r="B36" i="9"/>
  <c r="V84" i="9"/>
  <c r="X67" i="9"/>
  <c r="R92" i="9"/>
  <c r="G74" i="9"/>
  <c r="K36" i="9"/>
  <c r="T47" i="9"/>
  <c r="X69" i="9"/>
  <c r="R91" i="9"/>
  <c r="O74" i="9"/>
  <c r="J60" i="9"/>
  <c r="B88" i="9"/>
  <c r="D65" i="9"/>
  <c r="N11" i="9"/>
  <c r="C60" i="9"/>
  <c r="B98" i="9"/>
  <c r="M21" i="9"/>
  <c r="E96" i="9"/>
  <c r="A26" i="9"/>
  <c r="W66" i="9"/>
  <c r="T65" i="9"/>
  <c r="T74" i="9"/>
  <c r="L100" i="9"/>
  <c r="M9" i="9"/>
  <c r="Y44" i="9"/>
  <c r="G37" i="9"/>
  <c r="I83" i="9"/>
  <c r="O10" i="9"/>
  <c r="U56" i="9"/>
  <c r="P15" i="9"/>
  <c r="E8" i="9"/>
  <c r="Q86" i="9"/>
  <c r="V47" i="9"/>
  <c r="F61" i="9"/>
  <c r="E23" i="9"/>
  <c r="K96" i="9"/>
  <c r="X42" i="9"/>
  <c r="R73" i="9"/>
  <c r="U22" i="9"/>
  <c r="K35" i="9"/>
  <c r="B59" i="9"/>
  <c r="Q60" i="9"/>
  <c r="F78" i="9"/>
  <c r="C29" i="9"/>
  <c r="Z45" i="9"/>
  <c r="G64" i="9"/>
  <c r="W85" i="9"/>
  <c r="B16" i="9"/>
  <c r="M35" i="9"/>
  <c r="E3" i="9"/>
  <c r="Z61" i="9"/>
  <c r="E93" i="9"/>
  <c r="X90" i="9"/>
  <c r="F7" i="9"/>
  <c r="H43" i="9"/>
  <c r="U26" i="9"/>
  <c r="N9" i="9"/>
  <c r="R59" i="9"/>
  <c r="Y79" i="9"/>
  <c r="Y15" i="9"/>
  <c r="K41" i="9"/>
  <c r="S24" i="9"/>
  <c r="J71" i="9"/>
  <c r="F57" i="9"/>
  <c r="Z83" i="9"/>
  <c r="V99" i="9"/>
  <c r="T1" i="9"/>
  <c r="P65" i="9"/>
  <c r="N87" i="9"/>
  <c r="T89" i="9"/>
  <c r="F83" i="9"/>
  <c r="R41" i="9"/>
  <c r="P25" i="9"/>
  <c r="R23" i="9"/>
  <c r="E1" i="9"/>
  <c r="I71" i="9"/>
  <c r="D73" i="9"/>
  <c r="F74" i="9"/>
  <c r="S65" i="9"/>
  <c r="M81" i="9"/>
  <c r="L5" i="9"/>
  <c r="F28" i="9"/>
  <c r="A31" i="9"/>
  <c r="H51" i="9"/>
  <c r="M87" i="9"/>
  <c r="Y91" i="9"/>
  <c r="E75" i="9"/>
  <c r="S71" i="9"/>
  <c r="S60" i="9"/>
  <c r="E77" i="9"/>
  <c r="B69" i="9"/>
  <c r="O30" i="9"/>
  <c r="C38" i="9"/>
  <c r="R46" i="9"/>
  <c r="N35" i="9"/>
  <c r="W10" i="9"/>
  <c r="S34" i="9"/>
  <c r="V34" i="9"/>
  <c r="H37" i="9"/>
  <c r="L83" i="9"/>
  <c r="C62" i="9"/>
  <c r="F71" i="9"/>
  <c r="F53" i="9"/>
  <c r="B23" i="9"/>
  <c r="N93" i="9"/>
  <c r="C28" i="9"/>
  <c r="L95" i="9"/>
  <c r="K57" i="9"/>
  <c r="U9" i="9"/>
  <c r="N6" i="9"/>
  <c r="M47" i="9"/>
  <c r="X20" i="9"/>
  <c r="N13" i="9"/>
  <c r="V63" i="9"/>
  <c r="G23" i="9"/>
  <c r="B80" i="9"/>
  <c r="J36" i="9"/>
  <c r="C59" i="9"/>
  <c r="N7" i="9"/>
  <c r="L17" i="9"/>
  <c r="W34" i="9"/>
  <c r="P82" i="9"/>
  <c r="N94" i="9"/>
  <c r="H4" i="9"/>
  <c r="J72" i="9"/>
  <c r="N97" i="9"/>
  <c r="H3" i="9"/>
  <c r="W78" i="9"/>
  <c r="B5" i="9"/>
  <c r="F8" i="9"/>
  <c r="M13" i="9"/>
  <c r="C35" i="9"/>
  <c r="I38" i="9"/>
  <c r="C67" i="9"/>
  <c r="H98" i="9"/>
  <c r="Y80" i="9"/>
  <c r="O90" i="9"/>
  <c r="X84" i="9"/>
  <c r="Z94" i="9"/>
  <c r="I18" i="9"/>
  <c r="O23" i="9"/>
  <c r="E43" i="9"/>
  <c r="Q56" i="9"/>
  <c r="W41" i="9"/>
  <c r="L42" i="9"/>
  <c r="Q72" i="9"/>
  <c r="Y83" i="9"/>
  <c r="Q76" i="9"/>
  <c r="Z55" i="9"/>
  <c r="V97" i="9"/>
  <c r="I14" i="9"/>
  <c r="D91" i="9"/>
  <c r="N71" i="9"/>
  <c r="I57" i="9"/>
  <c r="B66" i="9"/>
  <c r="D92" i="9"/>
  <c r="Y98" i="9"/>
  <c r="S16" i="9"/>
  <c r="R6" i="9"/>
  <c r="Q1" i="9"/>
  <c r="Y54" i="9"/>
  <c r="U44" i="9"/>
  <c r="S25" i="9"/>
  <c r="U100" i="9"/>
  <c r="C44" i="9"/>
  <c r="P43" i="9"/>
  <c r="D94" i="9"/>
  <c r="Y5" i="9"/>
  <c r="F80" i="9"/>
  <c r="G54" i="9"/>
  <c r="C79" i="9"/>
  <c r="X50" i="9"/>
  <c r="V40" i="9"/>
  <c r="O33" i="9"/>
  <c r="V89" i="9"/>
  <c r="O25" i="9"/>
  <c r="J77" i="9"/>
  <c r="Z9" i="9"/>
  <c r="S96" i="9"/>
  <c r="G71" i="9"/>
  <c r="J59" i="9"/>
  <c r="W33" i="9"/>
  <c r="W21" i="9"/>
  <c r="L94" i="9"/>
  <c r="X8" i="9"/>
  <c r="I99" i="9"/>
  <c r="A87" i="9"/>
  <c r="V96" i="9"/>
  <c r="Y55" i="9"/>
  <c r="L65" i="9"/>
  <c r="V91" i="9"/>
  <c r="P58" i="9"/>
  <c r="G65" i="9"/>
  <c r="W23" i="9"/>
  <c r="L12" i="9"/>
  <c r="R96" i="9"/>
  <c r="Z59" i="9"/>
  <c r="A40" i="9"/>
  <c r="A29" i="9"/>
  <c r="Y48" i="9"/>
  <c r="E99" i="9"/>
  <c r="M67" i="9"/>
  <c r="B76" i="9"/>
  <c r="W17" i="9"/>
  <c r="O40" i="9"/>
  <c r="Z51" i="9"/>
  <c r="M51" i="9"/>
  <c r="Z40" i="9"/>
  <c r="T26" i="9"/>
  <c r="H95" i="9"/>
  <c r="Z19" i="9"/>
  <c r="A37" i="9"/>
  <c r="L38" i="9"/>
  <c r="W94" i="9"/>
  <c r="Y17" i="9"/>
  <c r="H50" i="9"/>
  <c r="U68" i="9"/>
  <c r="V59" i="9"/>
  <c r="Z86" i="9"/>
  <c r="B57" i="9"/>
  <c r="U72" i="9"/>
  <c r="T13" i="9"/>
  <c r="A4" i="9"/>
  <c r="A36" i="9"/>
  <c r="R64" i="9"/>
  <c r="C78" i="9"/>
  <c r="F55" i="9"/>
  <c r="L8" i="9"/>
  <c r="F63" i="9"/>
  <c r="Y97" i="9"/>
  <c r="N74" i="9"/>
  <c r="P86" i="9"/>
  <c r="P36" i="9"/>
  <c r="Z85" i="9"/>
  <c r="L41" i="9"/>
  <c r="E67" i="9"/>
  <c r="U66" i="9"/>
  <c r="V80" i="9"/>
  <c r="S52" i="9"/>
  <c r="T55" i="9"/>
  <c r="S13" i="9"/>
  <c r="S95" i="9"/>
  <c r="U80" i="9"/>
  <c r="W12" i="9"/>
  <c r="I97" i="9"/>
  <c r="M25" i="9"/>
  <c r="A81" i="9"/>
  <c r="O77" i="9"/>
  <c r="O68" i="9"/>
  <c r="J35" i="9"/>
  <c r="N27" i="9"/>
  <c r="I25" i="9"/>
  <c r="N30" i="9"/>
  <c r="H38" i="9"/>
  <c r="E76" i="9"/>
  <c r="J23" i="9"/>
  <c r="L22" i="9"/>
  <c r="T33" i="9"/>
  <c r="A6" i="9"/>
  <c r="T99" i="9"/>
  <c r="C15" i="9"/>
  <c r="O46" i="9"/>
  <c r="M22" i="9"/>
  <c r="C77" i="9"/>
  <c r="Y72" i="9"/>
  <c r="V52" i="9"/>
  <c r="L34" i="9"/>
  <c r="H88" i="9"/>
  <c r="D98" i="9"/>
  <c r="W68" i="9"/>
  <c r="B56" i="9"/>
  <c r="I87" i="9"/>
  <c r="L21" i="9"/>
  <c r="V78" i="9"/>
  <c r="Y99" i="9"/>
  <c r="X41" i="9"/>
  <c r="G92" i="9"/>
  <c r="X86" i="9"/>
  <c r="N81" i="9"/>
  <c r="J61" i="9"/>
  <c r="L37" i="9"/>
  <c r="B45" i="9"/>
  <c r="O7" i="9"/>
  <c r="G5" i="9"/>
  <c r="D43" i="9"/>
  <c r="P20" i="9"/>
  <c r="J51" i="9"/>
  <c r="S94" i="9"/>
  <c r="H100" i="9"/>
  <c r="R24" i="9"/>
  <c r="G53" i="9"/>
  <c r="C99" i="9"/>
  <c r="M38" i="9"/>
  <c r="N75" i="9"/>
  <c r="W63" i="9"/>
  <c r="X48" i="9"/>
  <c r="S89" i="9"/>
  <c r="A27" i="9"/>
  <c r="J79" i="9"/>
  <c r="G35" i="9"/>
  <c r="G34" i="9"/>
  <c r="Q52" i="9"/>
  <c r="P96" i="9"/>
  <c r="W97" i="9"/>
  <c r="B61" i="9"/>
  <c r="D34" i="9"/>
  <c r="P87" i="9"/>
  <c r="E27" i="9"/>
  <c r="M91" i="9"/>
  <c r="P21" i="9"/>
  <c r="V94" i="9"/>
  <c r="W29" i="9"/>
  <c r="M5" i="9"/>
  <c r="Z29" i="9"/>
  <c r="W1" i="9"/>
  <c r="D28" i="9"/>
  <c r="W39" i="9"/>
  <c r="F47" i="9"/>
  <c r="B99" i="9"/>
  <c r="K72" i="9"/>
  <c r="J34" i="9"/>
  <c r="J44" i="9"/>
  <c r="N39" i="9"/>
  <c r="Q66" i="9"/>
  <c r="P63" i="9"/>
  <c r="X62" i="9"/>
  <c r="H27" i="9"/>
  <c r="J50" i="9"/>
  <c r="W88" i="9"/>
  <c r="T29" i="9"/>
  <c r="W76" i="9"/>
  <c r="U77" i="9"/>
  <c r="Z35" i="9"/>
  <c r="R4" i="9"/>
  <c r="T64" i="9"/>
  <c r="Q58" i="9"/>
  <c r="B52" i="9"/>
  <c r="V83" i="9"/>
  <c r="L28" i="9"/>
  <c r="W65" i="9"/>
  <c r="L89" i="9"/>
  <c r="N98" i="9"/>
  <c r="A92" i="9"/>
  <c r="N69" i="9"/>
  <c r="V71" i="9"/>
  <c r="T61" i="9"/>
  <c r="H32" i="9"/>
  <c r="M68" i="9"/>
  <c r="Q19" i="9"/>
  <c r="G36" i="9"/>
  <c r="M64" i="9"/>
  <c r="E41" i="9"/>
  <c r="I85" i="9"/>
  <c r="H58" i="9"/>
  <c r="G81" i="9"/>
  <c r="J74" i="9"/>
  <c r="K75" i="9"/>
  <c r="C89" i="9"/>
  <c r="T7" i="9"/>
  <c r="N99" i="9"/>
  <c r="D3" i="9"/>
  <c r="S58" i="9"/>
  <c r="X76" i="9"/>
  <c r="G66" i="9"/>
  <c r="Q63" i="9"/>
  <c r="A14" i="9"/>
  <c r="K49" i="9"/>
  <c r="Y81" i="9"/>
  <c r="E22" i="9"/>
  <c r="Q91" i="9"/>
  <c r="J31" i="9"/>
  <c r="P78" i="9"/>
  <c r="K25" i="9"/>
  <c r="R76" i="9"/>
  <c r="Z73" i="9"/>
  <c r="W80" i="9"/>
  <c r="U42" i="9"/>
  <c r="C95" i="9"/>
  <c r="G17" i="9"/>
  <c r="T53" i="9"/>
  <c r="P35" i="9"/>
  <c r="M8" i="9"/>
  <c r="Z7" i="9"/>
  <c r="N66" i="9"/>
  <c r="M71" i="9"/>
  <c r="N61" i="9"/>
  <c r="C7" i="9"/>
  <c r="X94" i="9"/>
  <c r="J22" i="9"/>
  <c r="E47" i="9"/>
  <c r="I48" i="9"/>
  <c r="I55" i="9"/>
  <c r="J67" i="9"/>
  <c r="Y23" i="9"/>
  <c r="F40" i="9"/>
  <c r="B68" i="9"/>
  <c r="W77" i="9"/>
  <c r="A93" i="9"/>
  <c r="D71" i="9"/>
  <c r="Y62" i="9"/>
  <c r="V27" i="9"/>
  <c r="F68" i="9"/>
  <c r="S78" i="9"/>
  <c r="L70" i="9"/>
  <c r="Y35" i="9"/>
  <c r="Q84" i="9"/>
  <c r="N63" i="9"/>
  <c r="V36" i="9"/>
  <c r="R39" i="9"/>
  <c r="Y18" i="9"/>
  <c r="I35" i="9"/>
  <c r="B43" i="9"/>
  <c r="I76" i="9"/>
  <c r="G63" i="9"/>
  <c r="N44" i="9"/>
  <c r="X85" i="9"/>
  <c r="A47" i="9"/>
  <c r="G80" i="9"/>
  <c r="O99" i="9"/>
  <c r="F27" i="9"/>
  <c r="Z65" i="9"/>
  <c r="P100" i="9"/>
  <c r="E34" i="9"/>
  <c r="N18" i="9"/>
  <c r="R74" i="9"/>
  <c r="T90" i="9"/>
  <c r="Q85" i="9"/>
  <c r="H9" i="9"/>
  <c r="N70" i="9"/>
  <c r="I58" i="9"/>
  <c r="I40" i="9"/>
  <c r="O73" i="9"/>
  <c r="F6" i="9"/>
  <c r="Y68" i="9"/>
  <c r="I93" i="9"/>
  <c r="S23" i="9"/>
  <c r="W58" i="9"/>
  <c r="K55" i="9"/>
  <c r="U96" i="9"/>
  <c r="T16" i="9"/>
  <c r="N53" i="9"/>
  <c r="V70" i="9"/>
  <c r="I72" i="9"/>
  <c r="D90" i="9"/>
  <c r="E97" i="9"/>
  <c r="P84" i="9"/>
  <c r="H13" i="9"/>
  <c r="A72" i="9"/>
  <c r="N62" i="9"/>
  <c r="U12" i="9"/>
  <c r="V77" i="9"/>
  <c r="H83" i="9"/>
  <c r="T69" i="9"/>
  <c r="B30" i="9"/>
  <c r="Z36" i="9"/>
  <c r="V68" i="9"/>
  <c r="D51" i="9"/>
  <c r="T54" i="9"/>
  <c r="R48" i="9"/>
  <c r="L98" i="9"/>
  <c r="L25" i="9"/>
  <c r="V93" i="9"/>
  <c r="X44" i="9"/>
  <c r="L20" i="9"/>
  <c r="G83" i="9"/>
  <c r="Z60" i="9"/>
  <c r="I90" i="9"/>
  <c r="O69" i="9"/>
  <c r="G41" i="9"/>
  <c r="U63" i="9"/>
  <c r="A99" i="9"/>
  <c r="K77" i="9"/>
  <c r="F10" i="9"/>
  <c r="U99" i="9"/>
  <c r="P67" i="9"/>
  <c r="K58" i="9"/>
  <c r="D99" i="9"/>
  <c r="M29" i="9"/>
  <c r="K88" i="9"/>
  <c r="X49" i="9"/>
  <c r="M88" i="9"/>
  <c r="R85" i="9"/>
  <c r="Y95" i="9"/>
  <c r="L63" i="9"/>
  <c r="F85" i="9"/>
  <c r="E38" i="9"/>
  <c r="N67" i="9"/>
  <c r="N41" i="9"/>
  <c r="L84" i="9"/>
  <c r="F65" i="9"/>
  <c r="X71" i="9"/>
  <c r="E66" i="9"/>
  <c r="I78" i="9"/>
  <c r="R45" i="9"/>
  <c r="D83" i="9"/>
  <c r="L87" i="9"/>
  <c r="Q87" i="9"/>
  <c r="X2" i="9"/>
  <c r="D33" i="9"/>
  <c r="M1" i="9"/>
  <c r="H69" i="9"/>
  <c r="K82" i="9"/>
  <c r="T20" i="9"/>
  <c r="G82" i="9"/>
  <c r="K42" i="9"/>
  <c r="T100" i="9"/>
  <c r="T51" i="9"/>
  <c r="V92" i="9"/>
  <c r="T37" i="9"/>
  <c r="T67" i="9"/>
  <c r="V26" i="9"/>
  <c r="M73" i="9"/>
  <c r="X99" i="9"/>
  <c r="Z88" i="9"/>
  <c r="E94" i="9"/>
  <c r="E9" i="9"/>
  <c r="O50" i="9"/>
  <c r="F69" i="9"/>
  <c r="B35" i="9"/>
  <c r="D21" i="9"/>
  <c r="O95" i="9"/>
  <c r="E36" i="9"/>
  <c r="R90" i="9"/>
  <c r="S81" i="9"/>
  <c r="A13" i="9"/>
  <c r="S77" i="9"/>
  <c r="V56" i="9"/>
  <c r="U23" i="9"/>
  <c r="O98" i="9"/>
  <c r="B27" i="9"/>
  <c r="C19" i="9"/>
  <c r="J7" i="9"/>
  <c r="X18" i="9"/>
  <c r="D53" i="9"/>
  <c r="Q42" i="9"/>
  <c r="I7" i="9"/>
  <c r="G40" i="9"/>
  <c r="G30" i="9"/>
  <c r="U75" i="9"/>
  <c r="Y39" i="9"/>
  <c r="U35" i="9"/>
  <c r="A1" i="9"/>
  <c r="V90" i="9"/>
  <c r="U39" i="9"/>
  <c r="C98" i="9"/>
  <c r="M59" i="9"/>
  <c r="U86" i="9"/>
  <c r="O85" i="9"/>
  <c r="A46" i="9"/>
  <c r="Y88" i="9"/>
  <c r="R44" i="9"/>
  <c r="A94" i="9"/>
  <c r="C8" i="9"/>
  <c r="R68" i="9"/>
  <c r="D58" i="9"/>
  <c r="J85" i="9"/>
  <c r="Z84" i="9"/>
  <c r="Y40" i="9"/>
  <c r="Y93" i="9"/>
  <c r="E71" i="9"/>
  <c r="X66" i="9"/>
  <c r="W3" i="9"/>
  <c r="W56" i="9"/>
  <c r="D31" i="9"/>
  <c r="X65" i="9"/>
  <c r="M83" i="9"/>
  <c r="N40" i="9"/>
  <c r="O72" i="9"/>
  <c r="O62" i="9"/>
  <c r="P26" i="9"/>
  <c r="R43" i="9"/>
  <c r="C57" i="9"/>
  <c r="D74" i="9"/>
  <c r="H29" i="9"/>
  <c r="C32" i="9"/>
  <c r="G93" i="9"/>
  <c r="R60" i="9"/>
  <c r="V38" i="9"/>
  <c r="U89" i="9"/>
  <c r="N65" i="9"/>
  <c r="K29" i="9"/>
  <c r="L53" i="9"/>
  <c r="O60" i="9"/>
  <c r="C83" i="9"/>
  <c r="C76" i="9"/>
  <c r="B44" i="9"/>
  <c r="O44" i="9"/>
  <c r="T91" i="9"/>
  <c r="S8" i="9"/>
  <c r="D76" i="9"/>
  <c r="S27" i="9"/>
  <c r="U81" i="9"/>
  <c r="K99" i="9"/>
  <c r="B37" i="9"/>
  <c r="G86" i="9"/>
  <c r="U38" i="9"/>
  <c r="S50" i="9"/>
  <c r="V51" i="9"/>
  <c r="H41" i="9"/>
  <c r="D49" i="9"/>
  <c r="X51" i="9"/>
  <c r="W42" i="9"/>
  <c r="Z26" i="9"/>
  <c r="S29" i="9"/>
  <c r="A77" i="9"/>
  <c r="H20" i="9"/>
  <c r="C50" i="9"/>
  <c r="E56" i="9"/>
  <c r="K94" i="9"/>
  <c r="B81" i="9"/>
  <c r="A85" i="9"/>
  <c r="Y51" i="9"/>
  <c r="P99" i="9"/>
  <c r="H92" i="9"/>
  <c r="U67" i="9"/>
  <c r="C58" i="9"/>
  <c r="Z47" i="9"/>
  <c r="U34" i="9"/>
  <c r="Z44" i="9"/>
  <c r="N85" i="9"/>
  <c r="Z22" i="9"/>
  <c r="H54" i="9"/>
  <c r="I56" i="9"/>
  <c r="Z100" i="9"/>
  <c r="W31" i="9"/>
  <c r="I77" i="9"/>
  <c r="X74" i="9"/>
  <c r="R72" i="9"/>
  <c r="Y84" i="9"/>
  <c r="S87" i="9"/>
  <c r="I70" i="9"/>
  <c r="Q92" i="9"/>
  <c r="L24" i="9"/>
  <c r="A73" i="9"/>
  <c r="H99" i="9"/>
  <c r="C20" i="9"/>
  <c r="B93" i="9"/>
  <c r="A66" i="9"/>
  <c r="N86" i="9"/>
  <c r="K19" i="9"/>
  <c r="G10" i="9"/>
  <c r="M85" i="9"/>
  <c r="H18" i="9"/>
  <c r="R62" i="9"/>
  <c r="G78" i="9"/>
  <c r="O71" i="9"/>
  <c r="C56" i="9"/>
  <c r="H1" i="9"/>
  <c r="Y85" i="9"/>
  <c r="O56" i="9"/>
  <c r="L99" i="9"/>
  <c r="A64" i="9"/>
  <c r="L58" i="9"/>
  <c r="Z66" i="9"/>
  <c r="V20" i="9"/>
  <c r="J32" i="9"/>
  <c r="J58" i="9"/>
  <c r="H84" i="9"/>
  <c r="N32" i="9"/>
  <c r="K81" i="9"/>
  <c r="P81" i="9"/>
  <c r="H89" i="9"/>
  <c r="K10" i="9"/>
  <c r="N77" i="9"/>
  <c r="A75" i="9"/>
  <c r="N51" i="9"/>
  <c r="M58" i="9"/>
  <c r="I54" i="9"/>
  <c r="C34" i="9"/>
  <c r="I84" i="9"/>
  <c r="D88" i="9"/>
  <c r="T11" i="9"/>
  <c r="X95" i="9"/>
  <c r="B20" i="9"/>
  <c r="L80" i="9"/>
  <c r="Z74" i="9"/>
  <c r="I50" i="9"/>
  <c r="U62" i="9"/>
  <c r="Q48" i="9"/>
  <c r="V45" i="9"/>
  <c r="L88" i="9"/>
  <c r="L92" i="9"/>
  <c r="M6" i="9"/>
  <c r="C85" i="9"/>
  <c r="B11" i="9"/>
  <c r="A34" i="9"/>
  <c r="B48" i="9"/>
  <c r="D37" i="9"/>
  <c r="S74" i="9"/>
  <c r="G91" i="9"/>
  <c r="Z90" i="9"/>
  <c r="A100" i="9"/>
  <c r="H96" i="9"/>
  <c r="A56" i="9"/>
  <c r="K89" i="9"/>
  <c r="F92" i="9"/>
  <c r="M62" i="9"/>
  <c r="N26" i="9"/>
  <c r="I33" i="9"/>
  <c r="W98" i="9"/>
  <c r="Z67" i="9"/>
  <c r="O82" i="9"/>
  <c r="B73" i="9"/>
  <c r="K50" i="9"/>
  <c r="I88" i="9"/>
  <c r="G38" i="9"/>
  <c r="S86" i="9"/>
  <c r="O16" i="9"/>
  <c r="E54" i="9"/>
  <c r="Z82" i="9"/>
  <c r="S64" i="9"/>
  <c r="N14" i="9"/>
  <c r="R35" i="9"/>
  <c r="X68" i="9"/>
  <c r="C93" i="9"/>
  <c r="F90" i="9"/>
  <c r="K70" i="9"/>
  <c r="F97" i="9"/>
  <c r="Q45" i="9"/>
  <c r="W32" i="9"/>
  <c r="O65" i="9"/>
  <c r="B65" i="9"/>
  <c r="C72" i="9"/>
  <c r="L66" i="9"/>
  <c r="S97" i="9"/>
  <c r="Y74" i="9"/>
  <c r="U85" i="9"/>
  <c r="F73" i="9"/>
  <c r="Q71" i="9"/>
  <c r="A88" i="9"/>
  <c r="P94" i="9"/>
  <c r="H16" i="9"/>
  <c r="A23" i="9"/>
  <c r="R71" i="9"/>
  <c r="Q99" i="9"/>
  <c r="M80" i="9"/>
  <c r="P66" i="9"/>
  <c r="M60" i="9"/>
  <c r="K91" i="9"/>
  <c r="Z97" i="9"/>
  <c r="K54" i="9"/>
  <c r="X57" i="9"/>
  <c r="K87" i="9"/>
  <c r="J43" i="9"/>
  <c r="S79" i="9"/>
  <c r="X72" i="9"/>
  <c r="P41" i="9"/>
  <c r="L54" i="9"/>
  <c r="E46" i="9"/>
  <c r="H30" i="9"/>
  <c r="M36" i="9"/>
  <c r="B55" i="9"/>
  <c r="D24" i="9"/>
  <c r="W51" i="9"/>
  <c r="F91" i="9"/>
  <c r="K52" i="9"/>
  <c r="B2" i="9"/>
  <c r="K100" i="9"/>
  <c r="R53" i="9"/>
  <c r="L82" i="9"/>
  <c r="N90" i="9"/>
  <c r="N60" i="9"/>
  <c r="F56" i="9"/>
  <c r="X83" i="9"/>
  <c r="O49" i="9"/>
  <c r="X59" i="9"/>
  <c r="X30" i="9"/>
  <c r="H86" i="9"/>
  <c r="J28" i="9"/>
  <c r="A96" i="9"/>
  <c r="G70" i="9"/>
  <c r="E95" i="9"/>
  <c r="Q6" i="9"/>
  <c r="S93" i="9"/>
  <c r="N16" i="9"/>
  <c r="D32" i="9"/>
  <c r="U40" i="9"/>
  <c r="M34" i="9"/>
  <c r="M82" i="9"/>
  <c r="A21" i="9"/>
  <c r="J38" i="9"/>
  <c r="W15" i="9"/>
  <c r="G94" i="9"/>
  <c r="B70" i="9"/>
  <c r="Q44" i="9"/>
  <c r="Y33" i="9"/>
  <c r="P91" i="9"/>
  <c r="E35" i="9"/>
  <c r="R52" i="9"/>
  <c r="W54" i="9"/>
  <c r="G73" i="9"/>
  <c r="R93" i="9"/>
  <c r="H25" i="9"/>
  <c r="Y16" i="9"/>
  <c r="T80" i="9"/>
  <c r="Z70" i="9"/>
  <c r="L47" i="9"/>
  <c r="D79" i="9"/>
  <c r="X37" i="9"/>
  <c r="D75" i="9"/>
  <c r="L78" i="9"/>
  <c r="C14" i="9"/>
  <c r="Q22" i="9"/>
  <c r="P7" i="9"/>
  <c r="F93" i="9"/>
  <c r="H72" i="9"/>
  <c r="O24" i="9"/>
  <c r="J89" i="9"/>
  <c r="P80" i="9"/>
  <c r="V87" i="9"/>
  <c r="U74" i="9"/>
  <c r="H82" i="9"/>
  <c r="R75" i="9"/>
  <c r="R87" i="9"/>
  <c r="P59" i="9"/>
  <c r="J5" i="9"/>
  <c r="J98" i="9"/>
  <c r="Y21" i="9"/>
  <c r="C16" i="9"/>
  <c r="O31" i="9"/>
  <c r="K61" i="9"/>
  <c r="Y78" i="9"/>
  <c r="G44" i="9"/>
  <c r="G25" i="9"/>
  <c r="N72" i="9"/>
  <c r="M96" i="9"/>
  <c r="A68" i="9"/>
  <c r="S48" i="9"/>
  <c r="W84" i="9"/>
  <c r="T76" i="9"/>
  <c r="O79" i="9"/>
  <c r="I81" i="9"/>
  <c r="G50" i="9"/>
  <c r="H42" i="9"/>
  <c r="S90" i="9"/>
  <c r="T93" i="9"/>
  <c r="F13" i="9"/>
  <c r="X5" i="9"/>
  <c r="A86" i="9"/>
  <c r="A70" i="9"/>
  <c r="K90" i="9"/>
  <c r="H53" i="9"/>
  <c r="E100" i="9"/>
  <c r="G15" i="9"/>
  <c r="P92" i="9"/>
  <c r="X78" i="9"/>
  <c r="D59" i="9"/>
  <c r="M84" i="9"/>
  <c r="Z32" i="9"/>
  <c r="Y63" i="9"/>
  <c r="Q73" i="9"/>
  <c r="K17" i="9"/>
  <c r="P45" i="9"/>
  <c r="M48" i="9"/>
  <c r="O91" i="9"/>
  <c r="Q46" i="9"/>
  <c r="K86" i="9"/>
  <c r="P54" i="9"/>
  <c r="Q50" i="9"/>
  <c r="B97" i="9"/>
  <c r="Q88" i="9"/>
  <c r="K40" i="9"/>
  <c r="U2" i="9"/>
  <c r="O1" i="9"/>
  <c r="G3" i="9"/>
  <c r="U79" i="9"/>
  <c r="L90" i="9"/>
  <c r="H64" i="9"/>
  <c r="H55" i="9"/>
  <c r="S21" i="9"/>
  <c r="E91" i="9"/>
  <c r="N100" i="9"/>
  <c r="K7" i="9"/>
  <c r="D5" i="9"/>
  <c r="E84" i="9"/>
  <c r="R61" i="9"/>
  <c r="V39" i="9"/>
  <c r="H80" i="9"/>
  <c r="D62" i="9"/>
  <c r="Q38" i="9"/>
  <c r="P49" i="9"/>
  <c r="G24" i="9"/>
  <c r="X21" i="9"/>
  <c r="O86" i="9"/>
  <c r="J82" i="9"/>
  <c r="L60" i="9"/>
  <c r="X96" i="9"/>
  <c r="G6" i="9"/>
  <c r="V64" i="9"/>
  <c r="B1" i="9"/>
  <c r="T94" i="9"/>
  <c r="J1" i="9"/>
  <c r="U36" i="9"/>
  <c r="W40" i="9"/>
  <c r="O17" i="9"/>
  <c r="N76" i="9"/>
  <c r="W64" i="9"/>
  <c r="F87" i="9"/>
  <c r="D55" i="9"/>
  <c r="Z24" i="9"/>
  <c r="T63" i="9"/>
  <c r="L96" i="9"/>
  <c r="S85" i="9"/>
  <c r="P30" i="9"/>
  <c r="V100" i="9"/>
  <c r="J81" i="9"/>
  <c r="C94" i="9"/>
  <c r="X46" i="9"/>
  <c r="B74" i="9"/>
  <c r="D70" i="9"/>
  <c r="W2" i="9"/>
  <c r="J88" i="9"/>
  <c r="G87" i="9"/>
  <c r="W53" i="9"/>
  <c r="D17" i="9"/>
  <c r="H68" i="9"/>
  <c r="X91" i="9"/>
  <c r="W36" i="9"/>
  <c r="P72" i="9"/>
  <c r="N96" i="9"/>
  <c r="C90" i="9"/>
  <c r="R97" i="9"/>
  <c r="R89" i="9"/>
  <c r="O78" i="9"/>
  <c r="K64" i="9"/>
  <c r="Q77" i="9"/>
  <c r="M55" i="9"/>
  <c r="L4" i="9"/>
  <c r="A17" i="9"/>
  <c r="I75" i="9"/>
  <c r="C64" i="9"/>
  <c r="R80" i="9"/>
  <c r="Y56" i="9"/>
  <c r="U93" i="9"/>
  <c r="U54" i="9"/>
  <c r="F96" i="9"/>
  <c r="R51" i="9"/>
  <c r="A43" i="9"/>
  <c r="M72" i="9"/>
  <c r="H76" i="9"/>
  <c r="E42" i="9"/>
  <c r="A59" i="9"/>
  <c r="L26" i="9"/>
  <c r="H78" i="9"/>
  <c r="Y47" i="9"/>
  <c r="C21" i="9"/>
  <c r="T38" i="9"/>
  <c r="L75" i="9"/>
  <c r="A83" i="9"/>
  <c r="Y75" i="9"/>
  <c r="B72" i="9"/>
  <c r="D64" i="9"/>
  <c r="Q14" i="9"/>
  <c r="L46" i="9"/>
  <c r="D67" i="9"/>
  <c r="X13" i="9"/>
  <c r="R86" i="9"/>
  <c r="V81" i="9"/>
  <c r="O75" i="9"/>
  <c r="I4" i="9"/>
  <c r="R31" i="9"/>
  <c r="M42" i="9"/>
  <c r="R57" i="9"/>
  <c r="I80" i="9"/>
  <c r="H75" i="9"/>
  <c r="M79" i="9"/>
  <c r="Z69" i="9"/>
  <c r="R88" i="9"/>
  <c r="G29" i="9"/>
  <c r="M75" i="9"/>
  <c r="V61" i="9"/>
  <c r="R69" i="9"/>
  <c r="U87" i="9"/>
  <c r="A33" i="9"/>
  <c r="A76" i="9"/>
  <c r="E51" i="9"/>
  <c r="W74" i="9"/>
  <c r="D47" i="9"/>
  <c r="F84" i="9"/>
  <c r="F36" i="9"/>
  <c r="H11" i="9"/>
  <c r="P77" i="9"/>
  <c r="B92" i="9"/>
  <c r="I19" i="9"/>
  <c r="E89" i="9"/>
  <c r="I92" i="9"/>
  <c r="M43" i="9"/>
  <c r="N55" i="9"/>
  <c r="R22" i="9"/>
  <c r="A10" i="9"/>
  <c r="G89" i="9"/>
  <c r="W50" i="9"/>
  <c r="Q43" i="9"/>
  <c r="L50" i="9"/>
  <c r="K21" i="9"/>
  <c r="S73" i="9"/>
  <c r="W71" i="9"/>
  <c r="M99" i="9"/>
  <c r="J63" i="9"/>
  <c r="I2" i="9"/>
  <c r="V14" i="9"/>
  <c r="K48" i="9"/>
  <c r="T88" i="9"/>
  <c r="U52" i="9"/>
  <c r="T84" i="9"/>
  <c r="T92" i="9"/>
  <c r="W44" i="9"/>
  <c r="B85" i="9"/>
  <c r="K18" i="9"/>
  <c r="O89" i="9"/>
  <c r="I86" i="9"/>
  <c r="O63" i="9"/>
  <c r="C82" i="9"/>
  <c r="I12" i="9"/>
  <c r="U97" i="9"/>
  <c r="A42" i="9"/>
  <c r="E12" i="9"/>
  <c r="T28" i="9"/>
  <c r="E80" i="9"/>
  <c r="S45" i="9"/>
  <c r="Y30" i="9"/>
  <c r="V15" i="9"/>
  <c r="P97" i="9"/>
  <c r="Q67" i="9"/>
  <c r="Z72" i="9"/>
  <c r="P68" i="9"/>
  <c r="C46" i="9"/>
  <c r="Z10" i="9"/>
  <c r="I42" i="9"/>
  <c r="Z89" i="9"/>
  <c r="J80" i="9"/>
  <c r="D4" i="10" l="1"/>
</calcChain>
</file>

<file path=xl/sharedStrings.xml><?xml version="1.0" encoding="utf-8"?>
<sst xmlns="http://schemas.openxmlformats.org/spreadsheetml/2006/main" count="121" uniqueCount="13">
  <si>
    <t>Produkt</t>
  </si>
  <si>
    <t>Cena</t>
  </si>
  <si>
    <t>Mars</t>
  </si>
  <si>
    <t>Twix</t>
  </si>
  <si>
    <t>Lion</t>
  </si>
  <si>
    <t>Magazyn</t>
  </si>
  <si>
    <t>M2</t>
  </si>
  <si>
    <t>M1</t>
  </si>
  <si>
    <t>Nazwa 1 arkusza</t>
  </si>
  <si>
    <t>Nazwa 2 arkusza</t>
  </si>
  <si>
    <t>Czy takie same:</t>
  </si>
  <si>
    <t>ex-118a</t>
  </si>
  <si>
    <t>ex-118b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</si>
</sst>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/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17"/>
  <sheetViews>
    <sheetView zoomScale="130" zoomScaleNormal="130" workbookViewId="0"/>
  </sheetViews>
  <sheetFormatPr defaultRowHeight="15" x14ac:dyDescent="0.25"/>
  <cols>
    <col min="1" max="1" width="14.42578125" style="1" customWidth="1"/>
    <col min="2" max="2" width="10.7109375" style="1" customWidth="1"/>
    <col min="3" max="3" width="13" style="1" customWidth="1"/>
    <col min="4" max="5" width="9.140625" style="1"/>
    <col min="6" max="6" width="9.85546875" style="1" bestFit="1" customWidth="1"/>
    <col min="7" max="16384" width="9.140625" style="1"/>
  </cols>
  <sheetData>
    <row r="1" spans="1:3" x14ac:dyDescent="0.25">
      <c r="A1" s="3" t="s">
        <v>5</v>
      </c>
      <c r="B1" s="3" t="s">
        <v>0</v>
      </c>
      <c r="C1" s="3" t="s">
        <v>1</v>
      </c>
    </row>
    <row r="2" spans="1:3" x14ac:dyDescent="0.25">
      <c r="A2" s="1" t="s">
        <v>6</v>
      </c>
      <c r="B2" s="2" t="s">
        <v>2</v>
      </c>
      <c r="C2" s="4">
        <v>520.88</v>
      </c>
    </row>
    <row r="3" spans="1:3" x14ac:dyDescent="0.25">
      <c r="A3" s="1" t="s">
        <v>7</v>
      </c>
      <c r="B3" s="2" t="s">
        <v>4</v>
      </c>
      <c r="C3" s="4">
        <v>301.83392766174222</v>
      </c>
    </row>
    <row r="4" spans="1:3" x14ac:dyDescent="0.25">
      <c r="A4" s="1" t="s">
        <v>6</v>
      </c>
      <c r="B4" s="2" t="s">
        <v>3</v>
      </c>
      <c r="C4" s="4">
        <v>441.92</v>
      </c>
    </row>
    <row r="5" spans="1:3" x14ac:dyDescent="0.25">
      <c r="A5" s="1" t="s">
        <v>6</v>
      </c>
      <c r="B5" s="2" t="s">
        <v>2</v>
      </c>
      <c r="C5" s="4">
        <v>337.49363219561894</v>
      </c>
    </row>
    <row r="6" spans="1:3" x14ac:dyDescent="0.25">
      <c r="A6" s="1" t="s">
        <v>7</v>
      </c>
      <c r="B6" s="2" t="s">
        <v>4</v>
      </c>
      <c r="C6" s="4">
        <v>346.40855832908812</v>
      </c>
    </row>
    <row r="7" spans="1:3" x14ac:dyDescent="0.25">
      <c r="A7" s="1" t="s">
        <v>6</v>
      </c>
      <c r="B7" s="2" t="s">
        <v>4</v>
      </c>
      <c r="C7" s="4">
        <v>156.6479877738156</v>
      </c>
    </row>
    <row r="8" spans="1:3" x14ac:dyDescent="0.25">
      <c r="A8" s="1" t="s">
        <v>6</v>
      </c>
      <c r="B8" s="2" t="s">
        <v>3</v>
      </c>
      <c r="C8" s="4">
        <v>163.01</v>
      </c>
    </row>
    <row r="9" spans="1:3" x14ac:dyDescent="0.25">
      <c r="A9" s="1" t="s">
        <v>7</v>
      </c>
      <c r="B9" s="2" t="s">
        <v>4</v>
      </c>
      <c r="C9" s="4">
        <v>435.55781966377992</v>
      </c>
    </row>
    <row r="10" spans="1:3" x14ac:dyDescent="0.25">
      <c r="A10" s="1" t="s">
        <v>6</v>
      </c>
      <c r="B10" s="2" t="s">
        <v>3</v>
      </c>
      <c r="C10" s="4">
        <v>227.96</v>
      </c>
    </row>
    <row r="11" spans="1:3" x14ac:dyDescent="0.25">
      <c r="A11" s="1" t="s">
        <v>7</v>
      </c>
      <c r="B11" s="2" t="s">
        <v>2</v>
      </c>
      <c r="C11" s="4">
        <v>620.22414671421291</v>
      </c>
    </row>
    <row r="12" spans="1:3" x14ac:dyDescent="0.25">
      <c r="A12" s="1" t="s">
        <v>7</v>
      </c>
      <c r="B12" s="2" t="s">
        <v>4</v>
      </c>
      <c r="C12" s="4">
        <v>286.55</v>
      </c>
    </row>
    <row r="13" spans="1:3" x14ac:dyDescent="0.25">
      <c r="A13" s="1" t="s">
        <v>6</v>
      </c>
      <c r="B13" s="2" t="s">
        <v>3</v>
      </c>
      <c r="C13" s="4">
        <v>137.54457463066734</v>
      </c>
    </row>
    <row r="14" spans="1:3" x14ac:dyDescent="0.25">
      <c r="A14" s="1" t="s">
        <v>6</v>
      </c>
      <c r="B14" s="2" t="s">
        <v>2</v>
      </c>
      <c r="C14" s="4">
        <v>361.69128884360674</v>
      </c>
    </row>
    <row r="15" spans="1:3" x14ac:dyDescent="0.25">
      <c r="A15" s="1" t="s">
        <v>6</v>
      </c>
      <c r="B15" s="2" t="s">
        <v>4</v>
      </c>
      <c r="C15" s="4">
        <v>433.01</v>
      </c>
    </row>
    <row r="16" spans="1:3" x14ac:dyDescent="0.25">
      <c r="A16" s="1" t="s">
        <v>7</v>
      </c>
      <c r="B16" s="2" t="s">
        <v>3</v>
      </c>
      <c r="C16" s="4">
        <v>249.61793173713704</v>
      </c>
    </row>
    <row r="17" spans="1:3" x14ac:dyDescent="0.25">
      <c r="A17" s="1" t="s">
        <v>7</v>
      </c>
      <c r="B17" s="2" t="s">
        <v>2</v>
      </c>
      <c r="C17" s="4">
        <v>289.0983188996434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20"/>
  <sheetViews>
    <sheetView zoomScale="130" zoomScaleNormal="130" workbookViewId="0">
      <selection activeCell="A10" sqref="A10"/>
    </sheetView>
  </sheetViews>
  <sheetFormatPr defaultRowHeight="15" x14ac:dyDescent="0.25"/>
  <cols>
    <col min="1" max="1" width="14.42578125" style="1" customWidth="1"/>
    <col min="2" max="2" width="10.7109375" style="1" customWidth="1"/>
    <col min="3" max="3" width="13" style="1" customWidth="1"/>
    <col min="4" max="16384" width="9.140625" style="1"/>
  </cols>
  <sheetData>
    <row r="1" spans="1:3" x14ac:dyDescent="0.25">
      <c r="A1" s="3" t="s">
        <v>5</v>
      </c>
      <c r="B1" s="3" t="s">
        <v>0</v>
      </c>
      <c r="C1" s="3" t="s">
        <v>1</v>
      </c>
    </row>
    <row r="2" spans="1:3" x14ac:dyDescent="0.25">
      <c r="A2" s="1" t="s">
        <v>6</v>
      </c>
      <c r="B2" s="2" t="s">
        <v>2</v>
      </c>
      <c r="C2" s="4">
        <v>520.88</v>
      </c>
    </row>
    <row r="3" spans="1:3" x14ac:dyDescent="0.25">
      <c r="A3" s="1" t="s">
        <v>7</v>
      </c>
      <c r="B3" s="2" t="s">
        <v>4</v>
      </c>
      <c r="C3" s="4">
        <v>301.83392766174222</v>
      </c>
    </row>
    <row r="4" spans="1:3" x14ac:dyDescent="0.25">
      <c r="A4" s="1" t="s">
        <v>6</v>
      </c>
      <c r="B4" s="2" t="s">
        <v>3</v>
      </c>
      <c r="C4" s="4">
        <v>441.92</v>
      </c>
    </row>
    <row r="5" spans="1:3" x14ac:dyDescent="0.25">
      <c r="A5" s="1" t="s">
        <v>6</v>
      </c>
      <c r="B5" s="2" t="s">
        <v>2</v>
      </c>
      <c r="C5" s="4">
        <v>337.49363219561894</v>
      </c>
    </row>
    <row r="6" spans="1:3" x14ac:dyDescent="0.25">
      <c r="A6" s="1" t="s">
        <v>7</v>
      </c>
      <c r="B6" s="2" t="s">
        <v>4</v>
      </c>
      <c r="C6" s="4">
        <v>346.40855832908812</v>
      </c>
    </row>
    <row r="7" spans="1:3" x14ac:dyDescent="0.25">
      <c r="A7" s="1" t="s">
        <v>6</v>
      </c>
      <c r="B7" s="2" t="s">
        <v>4</v>
      </c>
      <c r="C7" s="4">
        <v>156.6479877738156</v>
      </c>
    </row>
    <row r="8" spans="1:3" x14ac:dyDescent="0.25">
      <c r="A8" s="1" t="s">
        <v>6</v>
      </c>
      <c r="B8" s="2" t="s">
        <v>3</v>
      </c>
      <c r="C8" s="4">
        <v>163.01</v>
      </c>
    </row>
    <row r="9" spans="1:3" x14ac:dyDescent="0.25">
      <c r="A9" s="1" t="s">
        <v>7</v>
      </c>
      <c r="B9" s="2" t="s">
        <v>4</v>
      </c>
      <c r="C9" s="4">
        <v>435.55781966377992</v>
      </c>
    </row>
    <row r="10" spans="1:3" x14ac:dyDescent="0.25">
      <c r="A10" s="1" t="s">
        <v>6</v>
      </c>
      <c r="B10" s="2" t="s">
        <v>3</v>
      </c>
      <c r="C10" s="4">
        <v>227.96</v>
      </c>
    </row>
    <row r="11" spans="1:3" x14ac:dyDescent="0.25">
      <c r="A11" s="1" t="s">
        <v>7</v>
      </c>
      <c r="B11" s="2" t="s">
        <v>2</v>
      </c>
      <c r="C11" s="4">
        <v>620.22414671421291</v>
      </c>
    </row>
    <row r="12" spans="1:3" x14ac:dyDescent="0.25">
      <c r="A12" s="1" t="s">
        <v>7</v>
      </c>
      <c r="B12" s="2" t="s">
        <v>4</v>
      </c>
      <c r="C12" s="4">
        <v>286.55</v>
      </c>
    </row>
    <row r="13" spans="1:3" x14ac:dyDescent="0.25">
      <c r="A13" s="1" t="s">
        <v>6</v>
      </c>
      <c r="B13" s="2" t="s">
        <v>3</v>
      </c>
      <c r="C13" s="4">
        <v>137.54457463066734</v>
      </c>
    </row>
    <row r="14" spans="1:3" x14ac:dyDescent="0.25">
      <c r="A14" s="1" t="s">
        <v>6</v>
      </c>
      <c r="B14" s="2" t="s">
        <v>2</v>
      </c>
      <c r="C14" s="4">
        <v>361.69128884360674</v>
      </c>
    </row>
    <row r="15" spans="1:3" x14ac:dyDescent="0.25">
      <c r="A15" s="1" t="s">
        <v>6</v>
      </c>
      <c r="B15" s="2" t="s">
        <v>4</v>
      </c>
      <c r="C15" s="4">
        <v>433.01</v>
      </c>
    </row>
    <row r="16" spans="1:3" x14ac:dyDescent="0.25">
      <c r="A16" s="1" t="s">
        <v>7</v>
      </c>
      <c r="B16" s="2" t="s">
        <v>3</v>
      </c>
      <c r="C16" s="4">
        <v>249.61793173713704</v>
      </c>
    </row>
    <row r="17" spans="1:3" x14ac:dyDescent="0.25">
      <c r="A17" s="1" t="s">
        <v>7</v>
      </c>
      <c r="B17" s="2" t="s">
        <v>2</v>
      </c>
      <c r="C17" s="4">
        <v>289.0983188996434</v>
      </c>
    </row>
    <row r="18" spans="1:3" x14ac:dyDescent="0.25">
      <c r="A18" s="1" t="s">
        <v>6</v>
      </c>
      <c r="B18" s="2" t="s">
        <v>3</v>
      </c>
      <c r="C18" s="4">
        <v>137.54457463066734</v>
      </c>
    </row>
    <row r="19" spans="1:3" x14ac:dyDescent="0.25">
      <c r="A19" s="1" t="s">
        <v>6</v>
      </c>
      <c r="B19" s="2" t="s">
        <v>2</v>
      </c>
      <c r="C19" s="4">
        <v>361.69128884360674</v>
      </c>
    </row>
    <row r="20" spans="1:3" x14ac:dyDescent="0.25">
      <c r="A20" s="1" t="s">
        <v>6</v>
      </c>
      <c r="B20" s="2" t="s">
        <v>4</v>
      </c>
      <c r="C20" s="4">
        <v>433.01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17"/>
  <sheetViews>
    <sheetView zoomScale="130" zoomScaleNormal="130" workbookViewId="0">
      <selection activeCell="B6" sqref="B6"/>
    </sheetView>
  </sheetViews>
  <sheetFormatPr defaultRowHeight="15" x14ac:dyDescent="0.25"/>
  <cols>
    <col min="1" max="1" width="14.42578125" style="1" customWidth="1"/>
    <col min="2" max="2" width="10.7109375" style="1" customWidth="1"/>
    <col min="3" max="3" width="13" style="1" customWidth="1"/>
    <col min="4" max="5" width="9.140625" style="1"/>
    <col min="6" max="6" width="9.85546875" style="1" bestFit="1" customWidth="1"/>
    <col min="7" max="16384" width="9.140625" style="1"/>
  </cols>
  <sheetData>
    <row r="1" spans="1:3" x14ac:dyDescent="0.25">
      <c r="A1" s="3" t="s">
        <v>5</v>
      </c>
      <c r="B1" s="3" t="s">
        <v>0</v>
      </c>
      <c r="C1" s="3" t="s">
        <v>1</v>
      </c>
    </row>
    <row r="2" spans="1:3" x14ac:dyDescent="0.25">
      <c r="A2" s="1" t="s">
        <v>6</v>
      </c>
      <c r="B2" s="2" t="s">
        <v>2</v>
      </c>
      <c r="C2" s="4">
        <v>520.88</v>
      </c>
    </row>
    <row r="3" spans="1:3" x14ac:dyDescent="0.25">
      <c r="A3" s="1" t="s">
        <v>7</v>
      </c>
      <c r="B3" s="2" t="s">
        <v>4</v>
      </c>
      <c r="C3" s="4">
        <v>301.83392766174222</v>
      </c>
    </row>
    <row r="4" spans="1:3" x14ac:dyDescent="0.25">
      <c r="A4" s="1" t="s">
        <v>6</v>
      </c>
      <c r="B4" s="2" t="s">
        <v>3</v>
      </c>
      <c r="C4" s="4">
        <v>441.92</v>
      </c>
    </row>
    <row r="5" spans="1:3" x14ac:dyDescent="0.25">
      <c r="A5" s="1" t="s">
        <v>6</v>
      </c>
      <c r="B5" s="2" t="s">
        <v>4</v>
      </c>
      <c r="C5" s="4">
        <v>337.49363219561894</v>
      </c>
    </row>
    <row r="6" spans="1:3" x14ac:dyDescent="0.25">
      <c r="A6" s="1" t="s">
        <v>7</v>
      </c>
      <c r="B6" s="2" t="s">
        <v>4</v>
      </c>
      <c r="C6" s="4">
        <v>346.40855832908812</v>
      </c>
    </row>
    <row r="7" spans="1:3" x14ac:dyDescent="0.25">
      <c r="A7" s="1" t="s">
        <v>6</v>
      </c>
      <c r="B7" s="2" t="s">
        <v>4</v>
      </c>
      <c r="C7" s="4">
        <v>156.6479877738156</v>
      </c>
    </row>
    <row r="8" spans="1:3" x14ac:dyDescent="0.25">
      <c r="A8" s="1" t="s">
        <v>6</v>
      </c>
      <c r="B8" s="2" t="s">
        <v>3</v>
      </c>
      <c r="C8" s="4">
        <v>163.01</v>
      </c>
    </row>
    <row r="9" spans="1:3" x14ac:dyDescent="0.25">
      <c r="A9" s="1" t="s">
        <v>7</v>
      </c>
      <c r="B9" s="2" t="s">
        <v>4</v>
      </c>
      <c r="C9" s="4">
        <v>435.55781966377992</v>
      </c>
    </row>
    <row r="10" spans="1:3" x14ac:dyDescent="0.25">
      <c r="A10" s="1" t="s">
        <v>6</v>
      </c>
      <c r="B10" s="2" t="s">
        <v>3</v>
      </c>
      <c r="C10" s="4">
        <v>227.96</v>
      </c>
    </row>
    <row r="11" spans="1:3" x14ac:dyDescent="0.25">
      <c r="A11" s="1" t="s">
        <v>7</v>
      </c>
      <c r="B11" s="2" t="s">
        <v>2</v>
      </c>
      <c r="C11" s="4">
        <v>620.22414671421291</v>
      </c>
    </row>
    <row r="12" spans="1:3" x14ac:dyDescent="0.25">
      <c r="A12" s="1" t="s">
        <v>7</v>
      </c>
      <c r="B12" s="2" t="s">
        <v>4</v>
      </c>
      <c r="C12" s="4">
        <v>286.55</v>
      </c>
    </row>
    <row r="13" spans="1:3" x14ac:dyDescent="0.25">
      <c r="A13" s="1" t="s">
        <v>6</v>
      </c>
      <c r="B13" s="2" t="s">
        <v>3</v>
      </c>
      <c r="C13" s="4">
        <v>137.54457463066734</v>
      </c>
    </row>
    <row r="14" spans="1:3" x14ac:dyDescent="0.25">
      <c r="A14" s="1" t="s">
        <v>6</v>
      </c>
      <c r="B14" s="2" t="s">
        <v>2</v>
      </c>
      <c r="C14" s="4">
        <v>361.69128884360674</v>
      </c>
    </row>
    <row r="15" spans="1:3" x14ac:dyDescent="0.25">
      <c r="A15" s="1" t="s">
        <v>6</v>
      </c>
      <c r="B15" s="2" t="s">
        <v>4</v>
      </c>
      <c r="C15" s="4">
        <v>433.01</v>
      </c>
    </row>
    <row r="16" spans="1:3" x14ac:dyDescent="0.25">
      <c r="A16" s="1" t="s">
        <v>7</v>
      </c>
      <c r="B16" s="2" t="s">
        <v>3</v>
      </c>
      <c r="C16" s="4">
        <v>249.61793173713704</v>
      </c>
    </row>
    <row r="17" spans="1:3" x14ac:dyDescent="0.25">
      <c r="A17" s="1" t="s">
        <v>7</v>
      </c>
      <c r="B17" s="2" t="s">
        <v>2</v>
      </c>
      <c r="C17" s="4">
        <v>289.0983188996434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84"/>
  <sheetViews>
    <sheetView zoomScale="145" zoomScaleNormal="145" workbookViewId="0"/>
  </sheetViews>
  <sheetFormatPr defaultRowHeight="15" x14ac:dyDescent="0.25"/>
  <cols>
    <col min="4" max="4" width="12.140625" customWidth="1"/>
  </cols>
  <sheetData>
    <row r="1" spans="15:15" x14ac:dyDescent="0.25">
      <c r="O1" s="1"/>
    </row>
    <row r="2" spans="15:15" x14ac:dyDescent="0.25">
      <c r="O2" s="1"/>
    </row>
    <row r="3" spans="15:15" x14ac:dyDescent="0.25">
      <c r="O3" s="1"/>
    </row>
    <row r="4" spans="15:15" x14ac:dyDescent="0.25">
      <c r="O4" s="1"/>
    </row>
    <row r="5" spans="15:15" x14ac:dyDescent="0.25">
      <c r="O5" s="1"/>
    </row>
    <row r="6" spans="15:15" x14ac:dyDescent="0.25">
      <c r="O6" s="1"/>
    </row>
    <row r="7" spans="15:15" x14ac:dyDescent="0.25">
      <c r="O7" s="1"/>
    </row>
    <row r="8" spans="15:15" x14ac:dyDescent="0.25">
      <c r="O8" s="1"/>
    </row>
    <row r="9" spans="15:15" x14ac:dyDescent="0.25">
      <c r="O9" s="1"/>
    </row>
    <row r="10" spans="15:15" x14ac:dyDescent="0.25">
      <c r="O10" s="1"/>
    </row>
    <row r="11" spans="15:15" x14ac:dyDescent="0.25">
      <c r="O11" s="1"/>
    </row>
    <row r="12" spans="15:15" x14ac:dyDescent="0.25">
      <c r="O12" s="1"/>
    </row>
    <row r="13" spans="15:15" x14ac:dyDescent="0.25">
      <c r="O13" s="1"/>
    </row>
    <row r="14" spans="15:15" x14ac:dyDescent="0.25">
      <c r="O14" s="1"/>
    </row>
    <row r="15" spans="15:15" x14ac:dyDescent="0.25">
      <c r="O15" s="1"/>
    </row>
    <row r="16" spans="15:15" x14ac:dyDescent="0.25">
      <c r="O16" s="1"/>
    </row>
    <row r="17" spans="15:15" x14ac:dyDescent="0.25">
      <c r="O17" s="1"/>
    </row>
    <row r="18" spans="15:15" x14ac:dyDescent="0.25">
      <c r="O18" s="1"/>
    </row>
    <row r="19" spans="15:15" x14ac:dyDescent="0.25">
      <c r="O19" s="1"/>
    </row>
    <row r="20" spans="15:15" x14ac:dyDescent="0.25">
      <c r="O20" s="1"/>
    </row>
    <row r="21" spans="15:15" x14ac:dyDescent="0.25">
      <c r="O21" s="1"/>
    </row>
    <row r="22" spans="15:15" x14ac:dyDescent="0.25">
      <c r="O22" s="1"/>
    </row>
    <row r="23" spans="15:15" x14ac:dyDescent="0.25">
      <c r="O23" s="1"/>
    </row>
    <row r="24" spans="15:15" x14ac:dyDescent="0.25">
      <c r="O24" s="1"/>
    </row>
    <row r="25" spans="15:15" x14ac:dyDescent="0.25">
      <c r="O25" s="1"/>
    </row>
    <row r="26" spans="15:15" x14ac:dyDescent="0.25">
      <c r="O26" s="1"/>
    </row>
    <row r="27" spans="15:15" x14ac:dyDescent="0.25">
      <c r="O27" s="1"/>
    </row>
    <row r="28" spans="15:15" x14ac:dyDescent="0.25">
      <c r="O28" s="1"/>
    </row>
    <row r="29" spans="15:15" x14ac:dyDescent="0.25">
      <c r="O29" s="1"/>
    </row>
    <row r="30" spans="15:15" x14ac:dyDescent="0.25">
      <c r="O30" s="1"/>
    </row>
    <row r="31" spans="15:15" x14ac:dyDescent="0.25">
      <c r="O31" s="1"/>
    </row>
    <row r="32" spans="15:15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  <row r="41" spans="15:15" x14ac:dyDescent="0.25">
      <c r="O41" s="1"/>
    </row>
    <row r="42" spans="15:15" x14ac:dyDescent="0.25">
      <c r="O42" s="1"/>
    </row>
    <row r="43" spans="15:15" x14ac:dyDescent="0.25">
      <c r="O43" s="1"/>
    </row>
    <row r="44" spans="15:15" x14ac:dyDescent="0.25">
      <c r="O44" s="1"/>
    </row>
    <row r="45" spans="15:15" x14ac:dyDescent="0.25">
      <c r="O45" s="1"/>
    </row>
    <row r="46" spans="15:15" x14ac:dyDescent="0.25">
      <c r="O46" s="1"/>
    </row>
    <row r="47" spans="15:15" x14ac:dyDescent="0.25">
      <c r="O47" s="1"/>
    </row>
    <row r="48" spans="15:15" x14ac:dyDescent="0.25">
      <c r="O48" s="1"/>
    </row>
    <row r="49" spans="1:15" x14ac:dyDescent="0.25">
      <c r="O49" s="1"/>
    </row>
    <row r="50" spans="1:15" x14ac:dyDescent="0.25">
      <c r="O50" s="1"/>
    </row>
    <row r="51" spans="1:15" x14ac:dyDescent="0.25"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C2:E6"/>
  <sheetViews>
    <sheetView zoomScale="145" zoomScaleNormal="145" workbookViewId="0">
      <selection activeCell="D4" sqref="D4"/>
    </sheetView>
  </sheetViews>
  <sheetFormatPr defaultRowHeight="15" x14ac:dyDescent="0.25"/>
  <cols>
    <col min="1" max="2" width="9.140625" style="1"/>
    <col min="3" max="3" width="19.140625" style="1" customWidth="1"/>
    <col min="4" max="4" width="13.28515625" style="1" customWidth="1"/>
    <col min="5" max="16384" width="9.140625" style="1"/>
  </cols>
  <sheetData>
    <row r="2" spans="3:5" x14ac:dyDescent="0.25">
      <c r="C2" s="5" t="s">
        <v>8</v>
      </c>
      <c r="D2" s="6" t="s">
        <v>11</v>
      </c>
    </row>
    <row r="3" spans="3:5" x14ac:dyDescent="0.25">
      <c r="C3" s="5" t="s">
        <v>9</v>
      </c>
      <c r="D3" s="6" t="s">
        <v>12</v>
      </c>
    </row>
    <row r="4" spans="3:5" x14ac:dyDescent="0.25">
      <c r="C4" s="5" t="s">
        <v>10</v>
      </c>
    </row>
    <row r="6" spans="3:5" x14ac:dyDescent="0.25">
      <c r="E6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Z100"/>
  <sheetViews>
    <sheetView zoomScaleNormal="100" workbookViewId="0">
      <selection activeCell="C18" sqref="C18"/>
    </sheetView>
  </sheetViews>
  <sheetFormatPr defaultRowHeight="15" x14ac:dyDescent="0.25"/>
  <sheetData>
    <row r="1" spans="1:26" x14ac:dyDescent="0.25">
      <c r="A1" t="b">
        <f ca="1">INDIRECT("'"&amp;WynikPorównywaniaZrobione!$D$2&amp;"'!w"&amp;ROW()&amp;"k"&amp;COLUMN(),FALSE)=INDIRECT("'"&amp;WynikPorównywaniaZrobione!$D$3&amp;"'!w"&amp;ROW()&amp;"k"&amp;COLUMN(),FALSE)</f>
        <v>1</v>
      </c>
      <c r="B1" t="b">
        <f ca="1">INDIRECT("'"&amp;WynikPorównywaniaZrobione!$D$2&amp;"'!w"&amp;ROW()&amp;"k"&amp;COLUMN(),FALSE)=INDIRECT("'"&amp;WynikPorównywaniaZrobione!$D$3&amp;"'!w"&amp;ROW()&amp;"k"&amp;COLUMN(),FALSE)</f>
        <v>1</v>
      </c>
      <c r="C1" t="b">
        <f ca="1">INDIRECT("'"&amp;WynikPorównywaniaZrobione!$D$2&amp;"'!w"&amp;ROW()&amp;"k"&amp;COLUMN(),FALSE)=INDIRECT("'"&amp;WynikPorównywaniaZrobione!$D$3&amp;"'!w"&amp;ROW()&amp;"k"&amp;COLUMN(),FALSE)</f>
        <v>1</v>
      </c>
      <c r="D1" t="b">
        <f ca="1">INDIRECT("'"&amp;WynikPorównywaniaZrobione!$D$2&amp;"'!w"&amp;ROW()&amp;"k"&amp;COLUMN(),FALSE)=INDIRECT("'"&amp;WynikPorównywaniaZrobione!$D$3&amp;"'!w"&amp;ROW()&amp;"k"&amp;COLUMN(),FALSE)</f>
        <v>1</v>
      </c>
      <c r="E1" t="b">
        <f ca="1">INDIRECT("'"&amp;WynikPorównywaniaZrobione!$D$2&amp;"'!w"&amp;ROW()&amp;"k"&amp;COLUMN(),FALSE)=INDIRECT("'"&amp;WynikPorównywaniaZrobione!$D$3&amp;"'!w"&amp;ROW()&amp;"k"&amp;COLUMN(),FALSE)</f>
        <v>1</v>
      </c>
      <c r="F1" t="b">
        <f ca="1">INDIRECT("'"&amp;WynikPorównywaniaZrobione!$D$2&amp;"'!w"&amp;ROW()&amp;"k"&amp;COLUMN(),FALSE)=INDIRECT("'"&amp;WynikPorównywaniaZrobione!$D$3&amp;"'!w"&amp;ROW()&amp;"k"&amp;COLUMN(),FALSE)</f>
        <v>1</v>
      </c>
      <c r="G1" t="b">
        <f ca="1">INDIRECT("'"&amp;WynikPorównywaniaZrobione!$D$2&amp;"'!w"&amp;ROW()&amp;"k"&amp;COLUMN(),FALSE)=INDIRECT("'"&amp;WynikPorównywaniaZrobione!$D$3&amp;"'!w"&amp;ROW()&amp;"k"&amp;COLUMN(),FALSE)</f>
        <v>1</v>
      </c>
      <c r="H1" t="b">
        <f ca="1">INDIRECT("'"&amp;WynikPorównywaniaZrobione!$D$2&amp;"'!w"&amp;ROW()&amp;"k"&amp;COLUMN(),FALSE)=INDIRECT("'"&amp;WynikPorównywaniaZrobione!$D$3&amp;"'!w"&amp;ROW()&amp;"k"&amp;COLUMN(),FALSE)</f>
        <v>1</v>
      </c>
      <c r="I1" t="b">
        <f ca="1">INDIRECT("'"&amp;WynikPorównywaniaZrobione!$D$2&amp;"'!w"&amp;ROW()&amp;"k"&amp;COLUMN(),FALSE)=INDIRECT("'"&amp;WynikPorównywaniaZrobione!$D$3&amp;"'!w"&amp;ROW()&amp;"k"&amp;COLUMN(),FALSE)</f>
        <v>1</v>
      </c>
      <c r="J1" t="b">
        <f ca="1">INDIRECT("'"&amp;WynikPorównywaniaZrobione!$D$2&amp;"'!w"&amp;ROW()&amp;"k"&amp;COLUMN(),FALSE)=INDIRECT("'"&amp;WynikPorównywaniaZrobione!$D$3&amp;"'!w"&amp;ROW()&amp;"k"&amp;COLUMN(),FALSE)</f>
        <v>1</v>
      </c>
      <c r="K1" t="b">
        <f ca="1">INDIRECT("'"&amp;WynikPorównywaniaZrobione!$D$2&amp;"'!w"&amp;ROW()&amp;"k"&amp;COLUMN(),FALSE)=INDIRECT("'"&amp;WynikPorównywaniaZrobione!$D$3&amp;"'!w"&amp;ROW()&amp;"k"&amp;COLUMN(),FALSE)</f>
        <v>1</v>
      </c>
      <c r="L1" t="b">
        <f ca="1">INDIRECT("'"&amp;WynikPorównywaniaZrobione!$D$2&amp;"'!w"&amp;ROW()&amp;"k"&amp;COLUMN(),FALSE)=INDIRECT("'"&amp;WynikPorównywaniaZrobione!$D$3&amp;"'!w"&amp;ROW()&amp;"k"&amp;COLUMN(),FALSE)</f>
        <v>1</v>
      </c>
      <c r="M1" t="b">
        <f ca="1">INDIRECT("'"&amp;WynikPorównywaniaZrobione!$D$2&amp;"'!w"&amp;ROW()&amp;"k"&amp;COLUMN(),FALSE)=INDIRECT("'"&amp;WynikPorównywaniaZrobione!$D$3&amp;"'!w"&amp;ROW()&amp;"k"&amp;COLUMN(),FALSE)</f>
        <v>1</v>
      </c>
      <c r="N1" t="b">
        <f ca="1">INDIRECT("'"&amp;WynikPorównywaniaZrobione!$D$2&amp;"'!w"&amp;ROW()&amp;"k"&amp;COLUMN(),FALSE)=INDIRECT("'"&amp;WynikPorównywaniaZrobione!$D$3&amp;"'!w"&amp;ROW()&amp;"k"&amp;COLUMN(),FALSE)</f>
        <v>1</v>
      </c>
      <c r="O1" t="b">
        <f ca="1">INDIRECT("'"&amp;WynikPorównywaniaZrobione!$D$2&amp;"'!w"&amp;ROW()&amp;"k"&amp;COLUMN(),FALSE)=INDIRECT("'"&amp;WynikPorównywaniaZrobione!$D$3&amp;"'!w"&amp;ROW()&amp;"k"&amp;COLUMN(),FALSE)</f>
        <v>1</v>
      </c>
      <c r="P1" t="b">
        <f ca="1">INDIRECT("'"&amp;WynikPorównywaniaZrobione!$D$2&amp;"'!w"&amp;ROW()&amp;"k"&amp;COLUMN(),FALSE)=INDIRECT("'"&amp;WynikPorównywaniaZrobione!$D$3&amp;"'!w"&amp;ROW()&amp;"k"&amp;COLUMN(),FALSE)</f>
        <v>1</v>
      </c>
      <c r="Q1" t="b">
        <f ca="1">INDIRECT("'"&amp;WynikPorównywaniaZrobione!$D$2&amp;"'!w"&amp;ROW()&amp;"k"&amp;COLUMN(),FALSE)=INDIRECT("'"&amp;WynikPorównywaniaZrobione!$D$3&amp;"'!w"&amp;ROW()&amp;"k"&amp;COLUMN(),FALSE)</f>
        <v>1</v>
      </c>
      <c r="R1" t="b">
        <f ca="1">INDIRECT("'"&amp;WynikPorównywaniaZrobione!$D$2&amp;"'!w"&amp;ROW()&amp;"k"&amp;COLUMN(),FALSE)=INDIRECT("'"&amp;WynikPorównywaniaZrobione!$D$3&amp;"'!w"&amp;ROW()&amp;"k"&amp;COLUMN(),FALSE)</f>
        <v>1</v>
      </c>
      <c r="S1" t="b">
        <f ca="1">INDIRECT("'"&amp;WynikPorównywaniaZrobione!$D$2&amp;"'!w"&amp;ROW()&amp;"k"&amp;COLUMN(),FALSE)=INDIRECT("'"&amp;WynikPorównywaniaZrobione!$D$3&amp;"'!w"&amp;ROW()&amp;"k"&amp;COLUMN(),FALSE)</f>
        <v>1</v>
      </c>
      <c r="T1" t="b">
        <f ca="1">INDIRECT("'"&amp;WynikPorównywaniaZrobione!$D$2&amp;"'!w"&amp;ROW()&amp;"k"&amp;COLUMN(),FALSE)=INDIRECT("'"&amp;WynikPorównywaniaZrobione!$D$3&amp;"'!w"&amp;ROW()&amp;"k"&amp;COLUMN(),FALSE)</f>
        <v>1</v>
      </c>
      <c r="U1" t="b">
        <f ca="1">INDIRECT("'"&amp;WynikPorównywaniaZrobione!$D$2&amp;"'!w"&amp;ROW()&amp;"k"&amp;COLUMN(),FALSE)=INDIRECT("'"&amp;WynikPorównywaniaZrobione!$D$3&amp;"'!w"&amp;ROW()&amp;"k"&amp;COLUMN(),FALSE)</f>
        <v>1</v>
      </c>
      <c r="V1" t="b">
        <f ca="1">INDIRECT("'"&amp;WynikPorównywaniaZrobione!$D$2&amp;"'!w"&amp;ROW()&amp;"k"&amp;COLUMN(),FALSE)=INDIRECT("'"&amp;WynikPorównywaniaZrobione!$D$3&amp;"'!w"&amp;ROW()&amp;"k"&amp;COLUMN(),FALSE)</f>
        <v>1</v>
      </c>
      <c r="W1" t="b">
        <f ca="1">INDIRECT("'"&amp;WynikPorównywaniaZrobione!$D$2&amp;"'!w"&amp;ROW()&amp;"k"&amp;COLUMN(),FALSE)=INDIRECT("'"&amp;WynikPorównywaniaZrobione!$D$3&amp;"'!w"&amp;ROW()&amp;"k"&amp;COLUMN(),FALSE)</f>
        <v>1</v>
      </c>
      <c r="X1" t="b">
        <f ca="1">INDIRECT("'"&amp;WynikPorównywaniaZrobione!$D$2&amp;"'!w"&amp;ROW()&amp;"k"&amp;COLUMN(),FALSE)=INDIRECT("'"&amp;WynikPorównywaniaZrobione!$D$3&amp;"'!w"&amp;ROW()&amp;"k"&amp;COLUMN(),FALSE)</f>
        <v>1</v>
      </c>
      <c r="Y1" t="b">
        <f ca="1">INDIRECT("'"&amp;WynikPorównywaniaZrobione!$D$2&amp;"'!w"&amp;ROW()&amp;"k"&amp;COLUMN(),FALSE)=INDIRECT("'"&amp;WynikPorównywaniaZrobione!$D$3&amp;"'!w"&amp;ROW()&amp;"k"&amp;COLUMN(),FALSE)</f>
        <v>1</v>
      </c>
      <c r="Z1" t="b">
        <f ca="1">INDIRECT("'"&amp;WynikPorównywaniaZrobione!$D$2&amp;"'!w"&amp;ROW()&amp;"k"&amp;COLUMN(),FALSE)=INDIRECT("'"&amp;WynikPorównywaniaZrobione!$D$3&amp;"'!w"&amp;ROW()&amp;"k"&amp;COLUMN(),FALSE)</f>
        <v>1</v>
      </c>
    </row>
    <row r="2" spans="1:26" x14ac:dyDescent="0.25">
      <c r="A2" t="b">
        <f ca="1">INDIRECT("'"&amp;WynikPorównywaniaZrobione!$D$2&amp;"'!w"&amp;ROW()&amp;"k"&amp;COLUMN(),FALSE)=INDIRECT("'"&amp;WynikPorównywaniaZrobione!$D$3&amp;"'!w"&amp;ROW()&amp;"k"&amp;COLUMN(),FALSE)</f>
        <v>1</v>
      </c>
      <c r="B2" t="b">
        <f ca="1">INDIRECT("'"&amp;WynikPorównywaniaZrobione!$D$2&amp;"'!w"&amp;ROW()&amp;"k"&amp;COLUMN(),FALSE)=INDIRECT("'"&amp;WynikPorównywaniaZrobione!$D$3&amp;"'!w"&amp;ROW()&amp;"k"&amp;COLUMN(),FALSE)</f>
        <v>1</v>
      </c>
      <c r="C2" t="b">
        <f ca="1">INDIRECT("'"&amp;WynikPorównywaniaZrobione!$D$2&amp;"'!w"&amp;ROW()&amp;"k"&amp;COLUMN(),FALSE)=INDIRECT("'"&amp;WynikPorównywaniaZrobione!$D$3&amp;"'!w"&amp;ROW()&amp;"k"&amp;COLUMN(),FALSE)</f>
        <v>1</v>
      </c>
      <c r="D2" t="b">
        <f ca="1">INDIRECT("'"&amp;WynikPorównywaniaZrobione!$D$2&amp;"'!w"&amp;ROW()&amp;"k"&amp;COLUMN(),FALSE)=INDIRECT("'"&amp;WynikPorównywaniaZrobione!$D$3&amp;"'!w"&amp;ROW()&amp;"k"&amp;COLUMN(),FALSE)</f>
        <v>1</v>
      </c>
      <c r="E2" t="b">
        <f ca="1">INDIRECT("'"&amp;WynikPorównywaniaZrobione!$D$2&amp;"'!w"&amp;ROW()&amp;"k"&amp;COLUMN(),FALSE)=INDIRECT("'"&amp;WynikPorównywaniaZrobione!$D$3&amp;"'!w"&amp;ROW()&amp;"k"&amp;COLUMN(),FALSE)</f>
        <v>1</v>
      </c>
      <c r="F2" t="b">
        <f ca="1">INDIRECT("'"&amp;WynikPorównywaniaZrobione!$D$2&amp;"'!w"&amp;ROW()&amp;"k"&amp;COLUMN(),FALSE)=INDIRECT("'"&amp;WynikPorównywaniaZrobione!$D$3&amp;"'!w"&amp;ROW()&amp;"k"&amp;COLUMN(),FALSE)</f>
        <v>1</v>
      </c>
      <c r="G2" t="b">
        <f ca="1">INDIRECT("'"&amp;WynikPorównywaniaZrobione!$D$2&amp;"'!w"&amp;ROW()&amp;"k"&amp;COLUMN(),FALSE)=INDIRECT("'"&amp;WynikPorównywaniaZrobione!$D$3&amp;"'!w"&amp;ROW()&amp;"k"&amp;COLUMN(),FALSE)</f>
        <v>1</v>
      </c>
      <c r="H2" t="b">
        <f ca="1">INDIRECT("'"&amp;WynikPorównywaniaZrobione!$D$2&amp;"'!w"&amp;ROW()&amp;"k"&amp;COLUMN(),FALSE)=INDIRECT("'"&amp;WynikPorównywaniaZrobione!$D$3&amp;"'!w"&amp;ROW()&amp;"k"&amp;COLUMN(),FALSE)</f>
        <v>1</v>
      </c>
      <c r="I2" t="b">
        <f ca="1">INDIRECT("'"&amp;WynikPorównywaniaZrobione!$D$2&amp;"'!w"&amp;ROW()&amp;"k"&amp;COLUMN(),FALSE)=INDIRECT("'"&amp;WynikPorównywaniaZrobione!$D$3&amp;"'!w"&amp;ROW()&amp;"k"&amp;COLUMN(),FALSE)</f>
        <v>1</v>
      </c>
      <c r="J2" t="b">
        <f ca="1">INDIRECT("'"&amp;WynikPorównywaniaZrobione!$D$2&amp;"'!w"&amp;ROW()&amp;"k"&amp;COLUMN(),FALSE)=INDIRECT("'"&amp;WynikPorównywaniaZrobione!$D$3&amp;"'!w"&amp;ROW()&amp;"k"&amp;COLUMN(),FALSE)</f>
        <v>1</v>
      </c>
      <c r="K2" t="b">
        <f ca="1">INDIRECT("'"&amp;WynikPorównywaniaZrobione!$D$2&amp;"'!w"&amp;ROW()&amp;"k"&amp;COLUMN(),FALSE)=INDIRECT("'"&amp;WynikPorównywaniaZrobione!$D$3&amp;"'!w"&amp;ROW()&amp;"k"&amp;COLUMN(),FALSE)</f>
        <v>1</v>
      </c>
      <c r="L2" t="b">
        <f ca="1">INDIRECT("'"&amp;WynikPorównywaniaZrobione!$D$2&amp;"'!w"&amp;ROW()&amp;"k"&amp;COLUMN(),FALSE)=INDIRECT("'"&amp;WynikPorównywaniaZrobione!$D$3&amp;"'!w"&amp;ROW()&amp;"k"&amp;COLUMN(),FALSE)</f>
        <v>1</v>
      </c>
      <c r="M2" t="b">
        <f ca="1">INDIRECT("'"&amp;WynikPorównywaniaZrobione!$D$2&amp;"'!w"&amp;ROW()&amp;"k"&amp;COLUMN(),FALSE)=INDIRECT("'"&amp;WynikPorównywaniaZrobione!$D$3&amp;"'!w"&amp;ROW()&amp;"k"&amp;COLUMN(),FALSE)</f>
        <v>1</v>
      </c>
      <c r="N2" t="b">
        <f ca="1">INDIRECT("'"&amp;WynikPorównywaniaZrobione!$D$2&amp;"'!w"&amp;ROW()&amp;"k"&amp;COLUMN(),FALSE)=INDIRECT("'"&amp;WynikPorównywaniaZrobione!$D$3&amp;"'!w"&amp;ROW()&amp;"k"&amp;COLUMN(),FALSE)</f>
        <v>1</v>
      </c>
      <c r="O2" t="b">
        <f ca="1">INDIRECT("'"&amp;WynikPorównywaniaZrobione!$D$2&amp;"'!w"&amp;ROW()&amp;"k"&amp;COLUMN(),FALSE)=INDIRECT("'"&amp;WynikPorównywaniaZrobione!$D$3&amp;"'!w"&amp;ROW()&amp;"k"&amp;COLUMN(),FALSE)</f>
        <v>1</v>
      </c>
      <c r="P2" t="b">
        <f ca="1">INDIRECT("'"&amp;WynikPorównywaniaZrobione!$D$2&amp;"'!w"&amp;ROW()&amp;"k"&amp;COLUMN(),FALSE)=INDIRECT("'"&amp;WynikPorównywaniaZrobione!$D$3&amp;"'!w"&amp;ROW()&amp;"k"&amp;COLUMN(),FALSE)</f>
        <v>1</v>
      </c>
      <c r="Q2" t="b">
        <f ca="1">INDIRECT("'"&amp;WynikPorównywaniaZrobione!$D$2&amp;"'!w"&amp;ROW()&amp;"k"&amp;COLUMN(),FALSE)=INDIRECT("'"&amp;WynikPorównywaniaZrobione!$D$3&amp;"'!w"&amp;ROW()&amp;"k"&amp;COLUMN(),FALSE)</f>
        <v>1</v>
      </c>
      <c r="R2" t="b">
        <f ca="1">INDIRECT("'"&amp;WynikPorównywaniaZrobione!$D$2&amp;"'!w"&amp;ROW()&amp;"k"&amp;COLUMN(),FALSE)=INDIRECT("'"&amp;WynikPorównywaniaZrobione!$D$3&amp;"'!w"&amp;ROW()&amp;"k"&amp;COLUMN(),FALSE)</f>
        <v>1</v>
      </c>
      <c r="S2" t="b">
        <f ca="1">INDIRECT("'"&amp;WynikPorównywaniaZrobione!$D$2&amp;"'!w"&amp;ROW()&amp;"k"&amp;COLUMN(),FALSE)=INDIRECT("'"&amp;WynikPorównywaniaZrobione!$D$3&amp;"'!w"&amp;ROW()&amp;"k"&amp;COLUMN(),FALSE)</f>
        <v>1</v>
      </c>
      <c r="T2" t="b">
        <f ca="1">INDIRECT("'"&amp;WynikPorównywaniaZrobione!$D$2&amp;"'!w"&amp;ROW()&amp;"k"&amp;COLUMN(),FALSE)=INDIRECT("'"&amp;WynikPorównywaniaZrobione!$D$3&amp;"'!w"&amp;ROW()&amp;"k"&amp;COLUMN(),FALSE)</f>
        <v>1</v>
      </c>
      <c r="U2" t="b">
        <f ca="1">INDIRECT("'"&amp;WynikPorównywaniaZrobione!$D$2&amp;"'!w"&amp;ROW()&amp;"k"&amp;COLUMN(),FALSE)=INDIRECT("'"&amp;WynikPorównywaniaZrobione!$D$3&amp;"'!w"&amp;ROW()&amp;"k"&amp;COLUMN(),FALSE)</f>
        <v>1</v>
      </c>
      <c r="V2" t="b">
        <f ca="1">INDIRECT("'"&amp;WynikPorównywaniaZrobione!$D$2&amp;"'!w"&amp;ROW()&amp;"k"&amp;COLUMN(),FALSE)=INDIRECT("'"&amp;WynikPorównywaniaZrobione!$D$3&amp;"'!w"&amp;ROW()&amp;"k"&amp;COLUMN(),FALSE)</f>
        <v>1</v>
      </c>
      <c r="W2" t="b">
        <f ca="1">INDIRECT("'"&amp;WynikPorównywaniaZrobione!$D$2&amp;"'!w"&amp;ROW()&amp;"k"&amp;COLUMN(),FALSE)=INDIRECT("'"&amp;WynikPorównywaniaZrobione!$D$3&amp;"'!w"&amp;ROW()&amp;"k"&amp;COLUMN(),FALSE)</f>
        <v>1</v>
      </c>
      <c r="X2" t="b">
        <f ca="1">INDIRECT("'"&amp;WynikPorównywaniaZrobione!$D$2&amp;"'!w"&amp;ROW()&amp;"k"&amp;COLUMN(),FALSE)=INDIRECT("'"&amp;WynikPorównywaniaZrobione!$D$3&amp;"'!w"&amp;ROW()&amp;"k"&amp;COLUMN(),FALSE)</f>
        <v>1</v>
      </c>
      <c r="Y2" t="b">
        <f ca="1">INDIRECT("'"&amp;WynikPorównywaniaZrobione!$D$2&amp;"'!w"&amp;ROW()&amp;"k"&amp;COLUMN(),FALSE)=INDIRECT("'"&amp;WynikPorównywaniaZrobione!$D$3&amp;"'!w"&amp;ROW()&amp;"k"&amp;COLUMN(),FALSE)</f>
        <v>1</v>
      </c>
      <c r="Z2" t="b">
        <f ca="1">INDIRECT("'"&amp;WynikPorównywaniaZrobione!$D$2&amp;"'!w"&amp;ROW()&amp;"k"&amp;COLUMN(),FALSE)=INDIRECT("'"&amp;WynikPorównywaniaZrobione!$D$3&amp;"'!w"&amp;ROW()&amp;"k"&amp;COLUMN(),FALSE)</f>
        <v>1</v>
      </c>
    </row>
    <row r="3" spans="1:26" x14ac:dyDescent="0.25">
      <c r="A3" t="b">
        <f ca="1">INDIRECT("'"&amp;WynikPorównywaniaZrobione!$D$2&amp;"'!w"&amp;ROW()&amp;"k"&amp;COLUMN(),FALSE)=INDIRECT("'"&amp;WynikPorównywaniaZrobione!$D$3&amp;"'!w"&amp;ROW()&amp;"k"&amp;COLUMN(),FALSE)</f>
        <v>1</v>
      </c>
      <c r="B3" t="b">
        <f ca="1">INDIRECT("'"&amp;WynikPorównywaniaZrobione!$D$2&amp;"'!w"&amp;ROW()&amp;"k"&amp;COLUMN(),FALSE)=INDIRECT("'"&amp;WynikPorównywaniaZrobione!$D$3&amp;"'!w"&amp;ROW()&amp;"k"&amp;COLUMN(),FALSE)</f>
        <v>1</v>
      </c>
      <c r="C3" t="b">
        <f ca="1">INDIRECT("'"&amp;WynikPorównywaniaZrobione!$D$2&amp;"'!w"&amp;ROW()&amp;"k"&amp;COLUMN(),FALSE)=INDIRECT("'"&amp;WynikPorównywaniaZrobione!$D$3&amp;"'!w"&amp;ROW()&amp;"k"&amp;COLUMN(),FALSE)</f>
        <v>1</v>
      </c>
      <c r="D3" t="b">
        <f ca="1">INDIRECT("'"&amp;WynikPorównywaniaZrobione!$D$2&amp;"'!w"&amp;ROW()&amp;"k"&amp;COLUMN(),FALSE)=INDIRECT("'"&amp;WynikPorównywaniaZrobione!$D$3&amp;"'!w"&amp;ROW()&amp;"k"&amp;COLUMN(),FALSE)</f>
        <v>1</v>
      </c>
      <c r="E3" t="b">
        <f ca="1">INDIRECT("'"&amp;WynikPorównywaniaZrobione!$D$2&amp;"'!w"&amp;ROW()&amp;"k"&amp;COLUMN(),FALSE)=INDIRECT("'"&amp;WynikPorównywaniaZrobione!$D$3&amp;"'!w"&amp;ROW()&amp;"k"&amp;COLUMN(),FALSE)</f>
        <v>1</v>
      </c>
      <c r="F3" t="b">
        <f ca="1">INDIRECT("'"&amp;WynikPorównywaniaZrobione!$D$2&amp;"'!w"&amp;ROW()&amp;"k"&amp;COLUMN(),FALSE)=INDIRECT("'"&amp;WynikPorównywaniaZrobione!$D$3&amp;"'!w"&amp;ROW()&amp;"k"&amp;COLUMN(),FALSE)</f>
        <v>1</v>
      </c>
      <c r="G3" t="b">
        <f ca="1">INDIRECT("'"&amp;WynikPorównywaniaZrobione!$D$2&amp;"'!w"&amp;ROW()&amp;"k"&amp;COLUMN(),FALSE)=INDIRECT("'"&amp;WynikPorównywaniaZrobione!$D$3&amp;"'!w"&amp;ROW()&amp;"k"&amp;COLUMN(),FALSE)</f>
        <v>1</v>
      </c>
      <c r="H3" t="b">
        <f ca="1">INDIRECT("'"&amp;WynikPorównywaniaZrobione!$D$2&amp;"'!w"&amp;ROW()&amp;"k"&amp;COLUMN(),FALSE)=INDIRECT("'"&amp;WynikPorównywaniaZrobione!$D$3&amp;"'!w"&amp;ROW()&amp;"k"&amp;COLUMN(),FALSE)</f>
        <v>1</v>
      </c>
      <c r="I3" t="b">
        <f ca="1">INDIRECT("'"&amp;WynikPorównywaniaZrobione!$D$2&amp;"'!w"&amp;ROW()&amp;"k"&amp;COLUMN(),FALSE)=INDIRECT("'"&amp;WynikPorównywaniaZrobione!$D$3&amp;"'!w"&amp;ROW()&amp;"k"&amp;COLUMN(),FALSE)</f>
        <v>1</v>
      </c>
      <c r="J3" t="b">
        <f ca="1">INDIRECT("'"&amp;WynikPorównywaniaZrobione!$D$2&amp;"'!w"&amp;ROW()&amp;"k"&amp;COLUMN(),FALSE)=INDIRECT("'"&amp;WynikPorównywaniaZrobione!$D$3&amp;"'!w"&amp;ROW()&amp;"k"&amp;COLUMN(),FALSE)</f>
        <v>1</v>
      </c>
      <c r="K3" t="b">
        <f ca="1">INDIRECT("'"&amp;WynikPorównywaniaZrobione!$D$2&amp;"'!w"&amp;ROW()&amp;"k"&amp;COLUMN(),FALSE)=INDIRECT("'"&amp;WynikPorównywaniaZrobione!$D$3&amp;"'!w"&amp;ROW()&amp;"k"&amp;COLUMN(),FALSE)</f>
        <v>1</v>
      </c>
      <c r="L3" t="b">
        <f ca="1">INDIRECT("'"&amp;WynikPorównywaniaZrobione!$D$2&amp;"'!w"&amp;ROW()&amp;"k"&amp;COLUMN(),FALSE)=INDIRECT("'"&amp;WynikPorównywaniaZrobione!$D$3&amp;"'!w"&amp;ROW()&amp;"k"&amp;COLUMN(),FALSE)</f>
        <v>1</v>
      </c>
      <c r="M3" t="b">
        <f ca="1">INDIRECT("'"&amp;WynikPorównywaniaZrobione!$D$2&amp;"'!w"&amp;ROW()&amp;"k"&amp;COLUMN(),FALSE)=INDIRECT("'"&amp;WynikPorównywaniaZrobione!$D$3&amp;"'!w"&amp;ROW()&amp;"k"&amp;COLUMN(),FALSE)</f>
        <v>1</v>
      </c>
      <c r="N3" t="b">
        <f ca="1">INDIRECT("'"&amp;WynikPorównywaniaZrobione!$D$2&amp;"'!w"&amp;ROW()&amp;"k"&amp;COLUMN(),FALSE)=INDIRECT("'"&amp;WynikPorównywaniaZrobione!$D$3&amp;"'!w"&amp;ROW()&amp;"k"&amp;COLUMN(),FALSE)</f>
        <v>1</v>
      </c>
      <c r="O3" t="b">
        <f ca="1">INDIRECT("'"&amp;WynikPorównywaniaZrobione!$D$2&amp;"'!w"&amp;ROW()&amp;"k"&amp;COLUMN(),FALSE)=INDIRECT("'"&amp;WynikPorównywaniaZrobione!$D$3&amp;"'!w"&amp;ROW()&amp;"k"&amp;COLUMN(),FALSE)</f>
        <v>1</v>
      </c>
      <c r="P3" t="b">
        <f ca="1">INDIRECT("'"&amp;WynikPorównywaniaZrobione!$D$2&amp;"'!w"&amp;ROW()&amp;"k"&amp;COLUMN(),FALSE)=INDIRECT("'"&amp;WynikPorównywaniaZrobione!$D$3&amp;"'!w"&amp;ROW()&amp;"k"&amp;COLUMN(),FALSE)</f>
        <v>1</v>
      </c>
      <c r="Q3" t="b">
        <f ca="1">INDIRECT("'"&amp;WynikPorównywaniaZrobione!$D$2&amp;"'!w"&amp;ROW()&amp;"k"&amp;COLUMN(),FALSE)=INDIRECT("'"&amp;WynikPorównywaniaZrobione!$D$3&amp;"'!w"&amp;ROW()&amp;"k"&amp;COLUMN(),FALSE)</f>
        <v>1</v>
      </c>
      <c r="R3" t="b">
        <f ca="1">INDIRECT("'"&amp;WynikPorównywaniaZrobione!$D$2&amp;"'!w"&amp;ROW()&amp;"k"&amp;COLUMN(),FALSE)=INDIRECT("'"&amp;WynikPorównywaniaZrobione!$D$3&amp;"'!w"&amp;ROW()&amp;"k"&amp;COLUMN(),FALSE)</f>
        <v>1</v>
      </c>
      <c r="S3" t="b">
        <f ca="1">INDIRECT("'"&amp;WynikPorównywaniaZrobione!$D$2&amp;"'!w"&amp;ROW()&amp;"k"&amp;COLUMN(),FALSE)=INDIRECT("'"&amp;WynikPorównywaniaZrobione!$D$3&amp;"'!w"&amp;ROW()&amp;"k"&amp;COLUMN(),FALSE)</f>
        <v>1</v>
      </c>
      <c r="T3" t="b">
        <f ca="1">INDIRECT("'"&amp;WynikPorównywaniaZrobione!$D$2&amp;"'!w"&amp;ROW()&amp;"k"&amp;COLUMN(),FALSE)=INDIRECT("'"&amp;WynikPorównywaniaZrobione!$D$3&amp;"'!w"&amp;ROW()&amp;"k"&amp;COLUMN(),FALSE)</f>
        <v>1</v>
      </c>
      <c r="U3" t="b">
        <f ca="1">INDIRECT("'"&amp;WynikPorównywaniaZrobione!$D$2&amp;"'!w"&amp;ROW()&amp;"k"&amp;COLUMN(),FALSE)=INDIRECT("'"&amp;WynikPorównywaniaZrobione!$D$3&amp;"'!w"&amp;ROW()&amp;"k"&amp;COLUMN(),FALSE)</f>
        <v>1</v>
      </c>
      <c r="V3" t="b">
        <f ca="1">INDIRECT("'"&amp;WynikPorównywaniaZrobione!$D$2&amp;"'!w"&amp;ROW()&amp;"k"&amp;COLUMN(),FALSE)=INDIRECT("'"&amp;WynikPorównywaniaZrobione!$D$3&amp;"'!w"&amp;ROW()&amp;"k"&amp;COLUMN(),FALSE)</f>
        <v>1</v>
      </c>
      <c r="W3" t="b">
        <f ca="1">INDIRECT("'"&amp;WynikPorównywaniaZrobione!$D$2&amp;"'!w"&amp;ROW()&amp;"k"&amp;COLUMN(),FALSE)=INDIRECT("'"&amp;WynikPorównywaniaZrobione!$D$3&amp;"'!w"&amp;ROW()&amp;"k"&amp;COLUMN(),FALSE)</f>
        <v>1</v>
      </c>
      <c r="X3" t="b">
        <f ca="1">INDIRECT("'"&amp;WynikPorównywaniaZrobione!$D$2&amp;"'!w"&amp;ROW()&amp;"k"&amp;COLUMN(),FALSE)=INDIRECT("'"&amp;WynikPorównywaniaZrobione!$D$3&amp;"'!w"&amp;ROW()&amp;"k"&amp;COLUMN(),FALSE)</f>
        <v>1</v>
      </c>
      <c r="Y3" t="b">
        <f ca="1">INDIRECT("'"&amp;WynikPorównywaniaZrobione!$D$2&amp;"'!w"&amp;ROW()&amp;"k"&amp;COLUMN(),FALSE)=INDIRECT("'"&amp;WynikPorównywaniaZrobione!$D$3&amp;"'!w"&amp;ROW()&amp;"k"&amp;COLUMN(),FALSE)</f>
        <v>1</v>
      </c>
      <c r="Z3" t="b">
        <f ca="1">INDIRECT("'"&amp;WynikPorównywaniaZrobione!$D$2&amp;"'!w"&amp;ROW()&amp;"k"&amp;COLUMN(),FALSE)=INDIRECT("'"&amp;WynikPorównywaniaZrobione!$D$3&amp;"'!w"&amp;ROW()&amp;"k"&amp;COLUMN(),FALSE)</f>
        <v>1</v>
      </c>
    </row>
    <row r="4" spans="1:26" x14ac:dyDescent="0.25">
      <c r="A4" t="b">
        <f ca="1">INDIRECT("'"&amp;WynikPorównywaniaZrobione!$D$2&amp;"'!w"&amp;ROW()&amp;"k"&amp;COLUMN(),FALSE)=INDIRECT("'"&amp;WynikPorównywaniaZrobione!$D$3&amp;"'!w"&amp;ROW()&amp;"k"&amp;COLUMN(),FALSE)</f>
        <v>1</v>
      </c>
      <c r="B4" t="b">
        <f ca="1">INDIRECT("'"&amp;WynikPorównywaniaZrobione!$D$2&amp;"'!w"&amp;ROW()&amp;"k"&amp;COLUMN(),FALSE)=INDIRECT("'"&amp;WynikPorównywaniaZrobione!$D$3&amp;"'!w"&amp;ROW()&amp;"k"&amp;COLUMN(),FALSE)</f>
        <v>1</v>
      </c>
      <c r="C4" t="b">
        <f ca="1">INDIRECT("'"&amp;WynikPorównywaniaZrobione!$D$2&amp;"'!w"&amp;ROW()&amp;"k"&amp;COLUMN(),FALSE)=INDIRECT("'"&amp;WynikPorównywaniaZrobione!$D$3&amp;"'!w"&amp;ROW()&amp;"k"&amp;COLUMN(),FALSE)</f>
        <v>1</v>
      </c>
      <c r="D4" t="b">
        <f ca="1">INDIRECT("'"&amp;WynikPorównywaniaZrobione!$D$2&amp;"'!w"&amp;ROW()&amp;"k"&amp;COLUMN(),FALSE)=INDIRECT("'"&amp;WynikPorównywaniaZrobione!$D$3&amp;"'!w"&amp;ROW()&amp;"k"&amp;COLUMN(),FALSE)</f>
        <v>1</v>
      </c>
      <c r="E4" t="b">
        <f ca="1">INDIRECT("'"&amp;WynikPorównywaniaZrobione!$D$2&amp;"'!w"&amp;ROW()&amp;"k"&amp;COLUMN(),FALSE)=INDIRECT("'"&amp;WynikPorównywaniaZrobione!$D$3&amp;"'!w"&amp;ROW()&amp;"k"&amp;COLUMN(),FALSE)</f>
        <v>1</v>
      </c>
      <c r="F4" t="b">
        <f ca="1">INDIRECT("'"&amp;WynikPorównywaniaZrobione!$D$2&amp;"'!w"&amp;ROW()&amp;"k"&amp;COLUMN(),FALSE)=INDIRECT("'"&amp;WynikPorównywaniaZrobione!$D$3&amp;"'!w"&amp;ROW()&amp;"k"&amp;COLUMN(),FALSE)</f>
        <v>1</v>
      </c>
      <c r="G4" t="b">
        <f ca="1">INDIRECT("'"&amp;WynikPorównywaniaZrobione!$D$2&amp;"'!w"&amp;ROW()&amp;"k"&amp;COLUMN(),FALSE)=INDIRECT("'"&amp;WynikPorównywaniaZrobione!$D$3&amp;"'!w"&amp;ROW()&amp;"k"&amp;COLUMN(),FALSE)</f>
        <v>1</v>
      </c>
      <c r="H4" t="b">
        <f ca="1">INDIRECT("'"&amp;WynikPorównywaniaZrobione!$D$2&amp;"'!w"&amp;ROW()&amp;"k"&amp;COLUMN(),FALSE)=INDIRECT("'"&amp;WynikPorównywaniaZrobione!$D$3&amp;"'!w"&amp;ROW()&amp;"k"&amp;COLUMN(),FALSE)</f>
        <v>1</v>
      </c>
      <c r="I4" t="b">
        <f ca="1">INDIRECT("'"&amp;WynikPorównywaniaZrobione!$D$2&amp;"'!w"&amp;ROW()&amp;"k"&amp;COLUMN(),FALSE)=INDIRECT("'"&amp;WynikPorównywaniaZrobione!$D$3&amp;"'!w"&amp;ROW()&amp;"k"&amp;COLUMN(),FALSE)</f>
        <v>1</v>
      </c>
      <c r="J4" t="b">
        <f ca="1">INDIRECT("'"&amp;WynikPorównywaniaZrobione!$D$2&amp;"'!w"&amp;ROW()&amp;"k"&amp;COLUMN(),FALSE)=INDIRECT("'"&amp;WynikPorównywaniaZrobione!$D$3&amp;"'!w"&amp;ROW()&amp;"k"&amp;COLUMN(),FALSE)</f>
        <v>1</v>
      </c>
      <c r="K4" t="b">
        <f ca="1">INDIRECT("'"&amp;WynikPorównywaniaZrobione!$D$2&amp;"'!w"&amp;ROW()&amp;"k"&amp;COLUMN(),FALSE)=INDIRECT("'"&amp;WynikPorównywaniaZrobione!$D$3&amp;"'!w"&amp;ROW()&amp;"k"&amp;COLUMN(),FALSE)</f>
        <v>1</v>
      </c>
      <c r="L4" t="b">
        <f ca="1">INDIRECT("'"&amp;WynikPorównywaniaZrobione!$D$2&amp;"'!w"&amp;ROW()&amp;"k"&amp;COLUMN(),FALSE)=INDIRECT("'"&amp;WynikPorównywaniaZrobione!$D$3&amp;"'!w"&amp;ROW()&amp;"k"&amp;COLUMN(),FALSE)</f>
        <v>1</v>
      </c>
      <c r="M4" t="b">
        <f ca="1">INDIRECT("'"&amp;WynikPorównywaniaZrobione!$D$2&amp;"'!w"&amp;ROW()&amp;"k"&amp;COLUMN(),FALSE)=INDIRECT("'"&amp;WynikPorównywaniaZrobione!$D$3&amp;"'!w"&amp;ROW()&amp;"k"&amp;COLUMN(),FALSE)</f>
        <v>1</v>
      </c>
      <c r="N4" t="b">
        <f ca="1">INDIRECT("'"&amp;WynikPorównywaniaZrobione!$D$2&amp;"'!w"&amp;ROW()&amp;"k"&amp;COLUMN(),FALSE)=INDIRECT("'"&amp;WynikPorównywaniaZrobione!$D$3&amp;"'!w"&amp;ROW()&amp;"k"&amp;COLUMN(),FALSE)</f>
        <v>1</v>
      </c>
      <c r="O4" t="b">
        <f ca="1">INDIRECT("'"&amp;WynikPorównywaniaZrobione!$D$2&amp;"'!w"&amp;ROW()&amp;"k"&amp;COLUMN(),FALSE)=INDIRECT("'"&amp;WynikPorównywaniaZrobione!$D$3&amp;"'!w"&amp;ROW()&amp;"k"&amp;COLUMN(),FALSE)</f>
        <v>1</v>
      </c>
      <c r="P4" t="b">
        <f ca="1">INDIRECT("'"&amp;WynikPorównywaniaZrobione!$D$2&amp;"'!w"&amp;ROW()&amp;"k"&amp;COLUMN(),FALSE)=INDIRECT("'"&amp;WynikPorównywaniaZrobione!$D$3&amp;"'!w"&amp;ROW()&amp;"k"&amp;COLUMN(),FALSE)</f>
        <v>1</v>
      </c>
      <c r="Q4" t="b">
        <f ca="1">INDIRECT("'"&amp;WynikPorównywaniaZrobione!$D$2&amp;"'!w"&amp;ROW()&amp;"k"&amp;COLUMN(),FALSE)=INDIRECT("'"&amp;WynikPorównywaniaZrobione!$D$3&amp;"'!w"&amp;ROW()&amp;"k"&amp;COLUMN(),FALSE)</f>
        <v>1</v>
      </c>
      <c r="R4" t="b">
        <f ca="1">INDIRECT("'"&amp;WynikPorównywaniaZrobione!$D$2&amp;"'!w"&amp;ROW()&amp;"k"&amp;COLUMN(),FALSE)=INDIRECT("'"&amp;WynikPorównywaniaZrobione!$D$3&amp;"'!w"&amp;ROW()&amp;"k"&amp;COLUMN(),FALSE)</f>
        <v>1</v>
      </c>
      <c r="S4" t="b">
        <f ca="1">INDIRECT("'"&amp;WynikPorównywaniaZrobione!$D$2&amp;"'!w"&amp;ROW()&amp;"k"&amp;COLUMN(),FALSE)=INDIRECT("'"&amp;WynikPorównywaniaZrobione!$D$3&amp;"'!w"&amp;ROW()&amp;"k"&amp;COLUMN(),FALSE)</f>
        <v>1</v>
      </c>
      <c r="T4" t="b">
        <f ca="1">INDIRECT("'"&amp;WynikPorównywaniaZrobione!$D$2&amp;"'!w"&amp;ROW()&amp;"k"&amp;COLUMN(),FALSE)=INDIRECT("'"&amp;WynikPorównywaniaZrobione!$D$3&amp;"'!w"&amp;ROW()&amp;"k"&amp;COLUMN(),FALSE)</f>
        <v>1</v>
      </c>
      <c r="U4" t="b">
        <f ca="1">INDIRECT("'"&amp;WynikPorównywaniaZrobione!$D$2&amp;"'!w"&amp;ROW()&amp;"k"&amp;COLUMN(),FALSE)=INDIRECT("'"&amp;WynikPorównywaniaZrobione!$D$3&amp;"'!w"&amp;ROW()&amp;"k"&amp;COLUMN(),FALSE)</f>
        <v>1</v>
      </c>
      <c r="V4" t="b">
        <f ca="1">INDIRECT("'"&amp;WynikPorównywaniaZrobione!$D$2&amp;"'!w"&amp;ROW()&amp;"k"&amp;COLUMN(),FALSE)=INDIRECT("'"&amp;WynikPorównywaniaZrobione!$D$3&amp;"'!w"&amp;ROW()&amp;"k"&amp;COLUMN(),FALSE)</f>
        <v>1</v>
      </c>
      <c r="W4" t="b">
        <f ca="1">INDIRECT("'"&amp;WynikPorównywaniaZrobione!$D$2&amp;"'!w"&amp;ROW()&amp;"k"&amp;COLUMN(),FALSE)=INDIRECT("'"&amp;WynikPorównywaniaZrobione!$D$3&amp;"'!w"&amp;ROW()&amp;"k"&amp;COLUMN(),FALSE)</f>
        <v>1</v>
      </c>
      <c r="X4" t="b">
        <f ca="1">INDIRECT("'"&amp;WynikPorównywaniaZrobione!$D$2&amp;"'!w"&amp;ROW()&amp;"k"&amp;COLUMN(),FALSE)=INDIRECT("'"&amp;WynikPorównywaniaZrobione!$D$3&amp;"'!w"&amp;ROW()&amp;"k"&amp;COLUMN(),FALSE)</f>
        <v>1</v>
      </c>
      <c r="Y4" t="b">
        <f ca="1">INDIRECT("'"&amp;WynikPorównywaniaZrobione!$D$2&amp;"'!w"&amp;ROW()&amp;"k"&amp;COLUMN(),FALSE)=INDIRECT("'"&amp;WynikPorównywaniaZrobione!$D$3&amp;"'!w"&amp;ROW()&amp;"k"&amp;COLUMN(),FALSE)</f>
        <v>1</v>
      </c>
      <c r="Z4" t="b">
        <f ca="1">INDIRECT("'"&amp;WynikPorównywaniaZrobione!$D$2&amp;"'!w"&amp;ROW()&amp;"k"&amp;COLUMN(),FALSE)=INDIRECT("'"&amp;WynikPorównywaniaZrobione!$D$3&amp;"'!w"&amp;ROW()&amp;"k"&amp;COLUMN(),FALSE)</f>
        <v>1</v>
      </c>
    </row>
    <row r="5" spans="1:26" x14ac:dyDescent="0.25">
      <c r="A5" t="b">
        <f ca="1">INDIRECT("'"&amp;WynikPorównywaniaZrobione!$D$2&amp;"'!w"&amp;ROW()&amp;"k"&amp;COLUMN(),FALSE)=INDIRECT("'"&amp;WynikPorównywaniaZrobione!$D$3&amp;"'!w"&amp;ROW()&amp;"k"&amp;COLUMN(),FALSE)</f>
        <v>1</v>
      </c>
      <c r="B5" t="b">
        <f ca="1">INDIRECT("'"&amp;WynikPorównywaniaZrobione!$D$2&amp;"'!w"&amp;ROW()&amp;"k"&amp;COLUMN(),FALSE)=INDIRECT("'"&amp;WynikPorównywaniaZrobione!$D$3&amp;"'!w"&amp;ROW()&amp;"k"&amp;COLUMN(),FALSE)</f>
        <v>1</v>
      </c>
      <c r="C5" t="b">
        <f ca="1">INDIRECT("'"&amp;WynikPorównywaniaZrobione!$D$2&amp;"'!w"&amp;ROW()&amp;"k"&amp;COLUMN(),FALSE)=INDIRECT("'"&amp;WynikPorównywaniaZrobione!$D$3&amp;"'!w"&amp;ROW()&amp;"k"&amp;COLUMN(),FALSE)</f>
        <v>1</v>
      </c>
      <c r="D5" t="b">
        <f ca="1">INDIRECT("'"&amp;WynikPorównywaniaZrobione!$D$2&amp;"'!w"&amp;ROW()&amp;"k"&amp;COLUMN(),FALSE)=INDIRECT("'"&amp;WynikPorównywaniaZrobione!$D$3&amp;"'!w"&amp;ROW()&amp;"k"&amp;COLUMN(),FALSE)</f>
        <v>1</v>
      </c>
      <c r="E5" t="b">
        <f ca="1">INDIRECT("'"&amp;WynikPorównywaniaZrobione!$D$2&amp;"'!w"&amp;ROW()&amp;"k"&amp;COLUMN(),FALSE)=INDIRECT("'"&amp;WynikPorównywaniaZrobione!$D$3&amp;"'!w"&amp;ROW()&amp;"k"&amp;COLUMN(),FALSE)</f>
        <v>1</v>
      </c>
      <c r="F5" t="b">
        <f ca="1">INDIRECT("'"&amp;WynikPorównywaniaZrobione!$D$2&amp;"'!w"&amp;ROW()&amp;"k"&amp;COLUMN(),FALSE)=INDIRECT("'"&amp;WynikPorównywaniaZrobione!$D$3&amp;"'!w"&amp;ROW()&amp;"k"&amp;COLUMN(),FALSE)</f>
        <v>1</v>
      </c>
      <c r="G5" t="b">
        <f ca="1">INDIRECT("'"&amp;WynikPorównywaniaZrobione!$D$2&amp;"'!w"&amp;ROW()&amp;"k"&amp;COLUMN(),FALSE)=INDIRECT("'"&amp;WynikPorównywaniaZrobione!$D$3&amp;"'!w"&amp;ROW()&amp;"k"&amp;COLUMN(),FALSE)</f>
        <v>1</v>
      </c>
      <c r="H5" t="b">
        <f ca="1">INDIRECT("'"&amp;WynikPorównywaniaZrobione!$D$2&amp;"'!w"&amp;ROW()&amp;"k"&amp;COLUMN(),FALSE)=INDIRECT("'"&amp;WynikPorównywaniaZrobione!$D$3&amp;"'!w"&amp;ROW()&amp;"k"&amp;COLUMN(),FALSE)</f>
        <v>1</v>
      </c>
      <c r="I5" t="b">
        <f ca="1">INDIRECT("'"&amp;WynikPorównywaniaZrobione!$D$2&amp;"'!w"&amp;ROW()&amp;"k"&amp;COLUMN(),FALSE)=INDIRECT("'"&amp;WynikPorównywaniaZrobione!$D$3&amp;"'!w"&amp;ROW()&amp;"k"&amp;COLUMN(),FALSE)</f>
        <v>1</v>
      </c>
      <c r="J5" t="b">
        <f ca="1">INDIRECT("'"&amp;WynikPorównywaniaZrobione!$D$2&amp;"'!w"&amp;ROW()&amp;"k"&amp;COLUMN(),FALSE)=INDIRECT("'"&amp;WynikPorównywaniaZrobione!$D$3&amp;"'!w"&amp;ROW()&amp;"k"&amp;COLUMN(),FALSE)</f>
        <v>1</v>
      </c>
      <c r="K5" t="b">
        <f ca="1">INDIRECT("'"&amp;WynikPorównywaniaZrobione!$D$2&amp;"'!w"&amp;ROW()&amp;"k"&amp;COLUMN(),FALSE)=INDIRECT("'"&amp;WynikPorównywaniaZrobione!$D$3&amp;"'!w"&amp;ROW()&amp;"k"&amp;COLUMN(),FALSE)</f>
        <v>1</v>
      </c>
      <c r="L5" t="b">
        <f ca="1">INDIRECT("'"&amp;WynikPorównywaniaZrobione!$D$2&amp;"'!w"&amp;ROW()&amp;"k"&amp;COLUMN(),FALSE)=INDIRECT("'"&amp;WynikPorównywaniaZrobione!$D$3&amp;"'!w"&amp;ROW()&amp;"k"&amp;COLUMN(),FALSE)</f>
        <v>1</v>
      </c>
      <c r="M5" t="b">
        <f ca="1">INDIRECT("'"&amp;WynikPorównywaniaZrobione!$D$2&amp;"'!w"&amp;ROW()&amp;"k"&amp;COLUMN(),FALSE)=INDIRECT("'"&amp;WynikPorównywaniaZrobione!$D$3&amp;"'!w"&amp;ROW()&amp;"k"&amp;COLUMN(),FALSE)</f>
        <v>1</v>
      </c>
      <c r="N5" t="b">
        <f ca="1">INDIRECT("'"&amp;WynikPorównywaniaZrobione!$D$2&amp;"'!w"&amp;ROW()&amp;"k"&amp;COLUMN(),FALSE)=INDIRECT("'"&amp;WynikPorównywaniaZrobione!$D$3&amp;"'!w"&amp;ROW()&amp;"k"&amp;COLUMN(),FALSE)</f>
        <v>1</v>
      </c>
      <c r="O5" t="b">
        <f ca="1">INDIRECT("'"&amp;WynikPorównywaniaZrobione!$D$2&amp;"'!w"&amp;ROW()&amp;"k"&amp;COLUMN(),FALSE)=INDIRECT("'"&amp;WynikPorównywaniaZrobione!$D$3&amp;"'!w"&amp;ROW()&amp;"k"&amp;COLUMN(),FALSE)</f>
        <v>1</v>
      </c>
      <c r="P5" t="b">
        <f ca="1">INDIRECT("'"&amp;WynikPorównywaniaZrobione!$D$2&amp;"'!w"&amp;ROW()&amp;"k"&amp;COLUMN(),FALSE)=INDIRECT("'"&amp;WynikPorównywaniaZrobione!$D$3&amp;"'!w"&amp;ROW()&amp;"k"&amp;COLUMN(),FALSE)</f>
        <v>1</v>
      </c>
      <c r="Q5" t="b">
        <f ca="1">INDIRECT("'"&amp;WynikPorównywaniaZrobione!$D$2&amp;"'!w"&amp;ROW()&amp;"k"&amp;COLUMN(),FALSE)=INDIRECT("'"&amp;WynikPorównywaniaZrobione!$D$3&amp;"'!w"&amp;ROW()&amp;"k"&amp;COLUMN(),FALSE)</f>
        <v>1</v>
      </c>
      <c r="R5" t="b">
        <f ca="1">INDIRECT("'"&amp;WynikPorównywaniaZrobione!$D$2&amp;"'!w"&amp;ROW()&amp;"k"&amp;COLUMN(),FALSE)=INDIRECT("'"&amp;WynikPorównywaniaZrobione!$D$3&amp;"'!w"&amp;ROW()&amp;"k"&amp;COLUMN(),FALSE)</f>
        <v>1</v>
      </c>
      <c r="S5" t="b">
        <f ca="1">INDIRECT("'"&amp;WynikPorównywaniaZrobione!$D$2&amp;"'!w"&amp;ROW()&amp;"k"&amp;COLUMN(),FALSE)=INDIRECT("'"&amp;WynikPorównywaniaZrobione!$D$3&amp;"'!w"&amp;ROW()&amp;"k"&amp;COLUMN(),FALSE)</f>
        <v>1</v>
      </c>
      <c r="T5" t="b">
        <f ca="1">INDIRECT("'"&amp;WynikPorównywaniaZrobione!$D$2&amp;"'!w"&amp;ROW()&amp;"k"&amp;COLUMN(),FALSE)=INDIRECT("'"&amp;WynikPorównywaniaZrobione!$D$3&amp;"'!w"&amp;ROW()&amp;"k"&amp;COLUMN(),FALSE)</f>
        <v>1</v>
      </c>
      <c r="U5" t="b">
        <f ca="1">INDIRECT("'"&amp;WynikPorównywaniaZrobione!$D$2&amp;"'!w"&amp;ROW()&amp;"k"&amp;COLUMN(),FALSE)=INDIRECT("'"&amp;WynikPorównywaniaZrobione!$D$3&amp;"'!w"&amp;ROW()&amp;"k"&amp;COLUMN(),FALSE)</f>
        <v>1</v>
      </c>
      <c r="V5" t="b">
        <f ca="1">INDIRECT("'"&amp;WynikPorównywaniaZrobione!$D$2&amp;"'!w"&amp;ROW()&amp;"k"&amp;COLUMN(),FALSE)=INDIRECT("'"&amp;WynikPorównywaniaZrobione!$D$3&amp;"'!w"&amp;ROW()&amp;"k"&amp;COLUMN(),FALSE)</f>
        <v>1</v>
      </c>
      <c r="W5" t="b">
        <f ca="1">INDIRECT("'"&amp;WynikPorównywaniaZrobione!$D$2&amp;"'!w"&amp;ROW()&amp;"k"&amp;COLUMN(),FALSE)=INDIRECT("'"&amp;WynikPorównywaniaZrobione!$D$3&amp;"'!w"&amp;ROW()&amp;"k"&amp;COLUMN(),FALSE)</f>
        <v>1</v>
      </c>
      <c r="X5" t="b">
        <f ca="1">INDIRECT("'"&amp;WynikPorównywaniaZrobione!$D$2&amp;"'!w"&amp;ROW()&amp;"k"&amp;COLUMN(),FALSE)=INDIRECT("'"&amp;WynikPorównywaniaZrobione!$D$3&amp;"'!w"&amp;ROW()&amp;"k"&amp;COLUMN(),FALSE)</f>
        <v>1</v>
      </c>
      <c r="Y5" t="b">
        <f ca="1">INDIRECT("'"&amp;WynikPorównywaniaZrobione!$D$2&amp;"'!w"&amp;ROW()&amp;"k"&amp;COLUMN(),FALSE)=INDIRECT("'"&amp;WynikPorównywaniaZrobione!$D$3&amp;"'!w"&amp;ROW()&amp;"k"&amp;COLUMN(),FALSE)</f>
        <v>1</v>
      </c>
      <c r="Z5" t="b">
        <f ca="1">INDIRECT("'"&amp;WynikPorównywaniaZrobione!$D$2&amp;"'!w"&amp;ROW()&amp;"k"&amp;COLUMN(),FALSE)=INDIRECT("'"&amp;WynikPorównywaniaZrobione!$D$3&amp;"'!w"&amp;ROW()&amp;"k"&amp;COLUMN(),FALSE)</f>
        <v>1</v>
      </c>
    </row>
    <row r="6" spans="1:26" x14ac:dyDescent="0.25">
      <c r="A6" t="b">
        <f ca="1">INDIRECT("'"&amp;WynikPorównywaniaZrobione!$D$2&amp;"'!w"&amp;ROW()&amp;"k"&amp;COLUMN(),FALSE)=INDIRECT("'"&amp;WynikPorównywaniaZrobione!$D$3&amp;"'!w"&amp;ROW()&amp;"k"&amp;COLUMN(),FALSE)</f>
        <v>1</v>
      </c>
      <c r="B6" t="b">
        <f ca="1">INDIRECT("'"&amp;WynikPorównywaniaZrobione!$D$2&amp;"'!w"&amp;ROW()&amp;"k"&amp;COLUMN(),FALSE)=INDIRECT("'"&amp;WynikPorównywaniaZrobione!$D$3&amp;"'!w"&amp;ROW()&amp;"k"&amp;COLUMN(),FALSE)</f>
        <v>1</v>
      </c>
      <c r="C6" t="b">
        <f ca="1">INDIRECT("'"&amp;WynikPorównywaniaZrobione!$D$2&amp;"'!w"&amp;ROW()&amp;"k"&amp;COLUMN(),FALSE)=INDIRECT("'"&amp;WynikPorównywaniaZrobione!$D$3&amp;"'!w"&amp;ROW()&amp;"k"&amp;COLUMN(),FALSE)</f>
        <v>1</v>
      </c>
      <c r="D6" t="b">
        <f ca="1">INDIRECT("'"&amp;WynikPorównywaniaZrobione!$D$2&amp;"'!w"&amp;ROW()&amp;"k"&amp;COLUMN(),FALSE)=INDIRECT("'"&amp;WynikPorównywaniaZrobione!$D$3&amp;"'!w"&amp;ROW()&amp;"k"&amp;COLUMN(),FALSE)</f>
        <v>1</v>
      </c>
      <c r="E6" t="b">
        <f ca="1">INDIRECT("'"&amp;WynikPorównywaniaZrobione!$D$2&amp;"'!w"&amp;ROW()&amp;"k"&amp;COLUMN(),FALSE)=INDIRECT("'"&amp;WynikPorównywaniaZrobione!$D$3&amp;"'!w"&amp;ROW()&amp;"k"&amp;COLUMN(),FALSE)</f>
        <v>1</v>
      </c>
      <c r="F6" t="b">
        <f ca="1">INDIRECT("'"&amp;WynikPorównywaniaZrobione!$D$2&amp;"'!w"&amp;ROW()&amp;"k"&amp;COLUMN(),FALSE)=INDIRECT("'"&amp;WynikPorównywaniaZrobione!$D$3&amp;"'!w"&amp;ROW()&amp;"k"&amp;COLUMN(),FALSE)</f>
        <v>1</v>
      </c>
      <c r="G6" t="b">
        <f ca="1">INDIRECT("'"&amp;WynikPorównywaniaZrobione!$D$2&amp;"'!w"&amp;ROW()&amp;"k"&amp;COLUMN(),FALSE)=INDIRECT("'"&amp;WynikPorównywaniaZrobione!$D$3&amp;"'!w"&amp;ROW()&amp;"k"&amp;COLUMN(),FALSE)</f>
        <v>1</v>
      </c>
      <c r="H6" t="b">
        <f ca="1">INDIRECT("'"&amp;WynikPorównywaniaZrobione!$D$2&amp;"'!w"&amp;ROW()&amp;"k"&amp;COLUMN(),FALSE)=INDIRECT("'"&amp;WynikPorównywaniaZrobione!$D$3&amp;"'!w"&amp;ROW()&amp;"k"&amp;COLUMN(),FALSE)</f>
        <v>1</v>
      </c>
      <c r="I6" t="b">
        <f ca="1">INDIRECT("'"&amp;WynikPorównywaniaZrobione!$D$2&amp;"'!w"&amp;ROW()&amp;"k"&amp;COLUMN(),FALSE)=INDIRECT("'"&amp;WynikPorównywaniaZrobione!$D$3&amp;"'!w"&amp;ROW()&amp;"k"&amp;COLUMN(),FALSE)</f>
        <v>1</v>
      </c>
      <c r="J6" t="b">
        <f ca="1">INDIRECT("'"&amp;WynikPorównywaniaZrobione!$D$2&amp;"'!w"&amp;ROW()&amp;"k"&amp;COLUMN(),FALSE)=INDIRECT("'"&amp;WynikPorównywaniaZrobione!$D$3&amp;"'!w"&amp;ROW()&amp;"k"&amp;COLUMN(),FALSE)</f>
        <v>1</v>
      </c>
      <c r="K6" t="b">
        <f ca="1">INDIRECT("'"&amp;WynikPorównywaniaZrobione!$D$2&amp;"'!w"&amp;ROW()&amp;"k"&amp;COLUMN(),FALSE)=INDIRECT("'"&amp;WynikPorównywaniaZrobione!$D$3&amp;"'!w"&amp;ROW()&amp;"k"&amp;COLUMN(),FALSE)</f>
        <v>1</v>
      </c>
      <c r="L6" t="b">
        <f ca="1">INDIRECT("'"&amp;WynikPorównywaniaZrobione!$D$2&amp;"'!w"&amp;ROW()&amp;"k"&amp;COLUMN(),FALSE)=INDIRECT("'"&amp;WynikPorównywaniaZrobione!$D$3&amp;"'!w"&amp;ROW()&amp;"k"&amp;COLUMN(),FALSE)</f>
        <v>1</v>
      </c>
      <c r="M6" t="b">
        <f ca="1">INDIRECT("'"&amp;WynikPorównywaniaZrobione!$D$2&amp;"'!w"&amp;ROW()&amp;"k"&amp;COLUMN(),FALSE)=INDIRECT("'"&amp;WynikPorównywaniaZrobione!$D$3&amp;"'!w"&amp;ROW()&amp;"k"&amp;COLUMN(),FALSE)</f>
        <v>1</v>
      </c>
      <c r="N6" t="b">
        <f ca="1">INDIRECT("'"&amp;WynikPorównywaniaZrobione!$D$2&amp;"'!w"&amp;ROW()&amp;"k"&amp;COLUMN(),FALSE)=INDIRECT("'"&amp;WynikPorównywaniaZrobione!$D$3&amp;"'!w"&amp;ROW()&amp;"k"&amp;COLUMN(),FALSE)</f>
        <v>1</v>
      </c>
      <c r="O6" t="b">
        <f ca="1">INDIRECT("'"&amp;WynikPorównywaniaZrobione!$D$2&amp;"'!w"&amp;ROW()&amp;"k"&amp;COLUMN(),FALSE)=INDIRECT("'"&amp;WynikPorównywaniaZrobione!$D$3&amp;"'!w"&amp;ROW()&amp;"k"&amp;COLUMN(),FALSE)</f>
        <v>1</v>
      </c>
      <c r="P6" t="b">
        <f ca="1">INDIRECT("'"&amp;WynikPorównywaniaZrobione!$D$2&amp;"'!w"&amp;ROW()&amp;"k"&amp;COLUMN(),FALSE)=INDIRECT("'"&amp;WynikPorównywaniaZrobione!$D$3&amp;"'!w"&amp;ROW()&amp;"k"&amp;COLUMN(),FALSE)</f>
        <v>1</v>
      </c>
      <c r="Q6" t="b">
        <f ca="1">INDIRECT("'"&amp;WynikPorównywaniaZrobione!$D$2&amp;"'!w"&amp;ROW()&amp;"k"&amp;COLUMN(),FALSE)=INDIRECT("'"&amp;WynikPorównywaniaZrobione!$D$3&amp;"'!w"&amp;ROW()&amp;"k"&amp;COLUMN(),FALSE)</f>
        <v>1</v>
      </c>
      <c r="R6" t="b">
        <f ca="1">INDIRECT("'"&amp;WynikPorównywaniaZrobione!$D$2&amp;"'!w"&amp;ROW()&amp;"k"&amp;COLUMN(),FALSE)=INDIRECT("'"&amp;WynikPorównywaniaZrobione!$D$3&amp;"'!w"&amp;ROW()&amp;"k"&amp;COLUMN(),FALSE)</f>
        <v>1</v>
      </c>
      <c r="S6" t="b">
        <f ca="1">INDIRECT("'"&amp;WynikPorównywaniaZrobione!$D$2&amp;"'!w"&amp;ROW()&amp;"k"&amp;COLUMN(),FALSE)=INDIRECT("'"&amp;WynikPorównywaniaZrobione!$D$3&amp;"'!w"&amp;ROW()&amp;"k"&amp;COLUMN(),FALSE)</f>
        <v>1</v>
      </c>
      <c r="T6" t="b">
        <f ca="1">INDIRECT("'"&amp;WynikPorównywaniaZrobione!$D$2&amp;"'!w"&amp;ROW()&amp;"k"&amp;COLUMN(),FALSE)=INDIRECT("'"&amp;WynikPorównywaniaZrobione!$D$3&amp;"'!w"&amp;ROW()&amp;"k"&amp;COLUMN(),FALSE)</f>
        <v>1</v>
      </c>
      <c r="U6" t="b">
        <f ca="1">INDIRECT("'"&amp;WynikPorównywaniaZrobione!$D$2&amp;"'!w"&amp;ROW()&amp;"k"&amp;COLUMN(),FALSE)=INDIRECT("'"&amp;WynikPorównywaniaZrobione!$D$3&amp;"'!w"&amp;ROW()&amp;"k"&amp;COLUMN(),FALSE)</f>
        <v>1</v>
      </c>
      <c r="V6" t="b">
        <f ca="1">INDIRECT("'"&amp;WynikPorównywaniaZrobione!$D$2&amp;"'!w"&amp;ROW()&amp;"k"&amp;COLUMN(),FALSE)=INDIRECT("'"&amp;WynikPorównywaniaZrobione!$D$3&amp;"'!w"&amp;ROW()&amp;"k"&amp;COLUMN(),FALSE)</f>
        <v>1</v>
      </c>
      <c r="W6" t="b">
        <f ca="1">INDIRECT("'"&amp;WynikPorównywaniaZrobione!$D$2&amp;"'!w"&amp;ROW()&amp;"k"&amp;COLUMN(),FALSE)=INDIRECT("'"&amp;WynikPorównywaniaZrobione!$D$3&amp;"'!w"&amp;ROW()&amp;"k"&amp;COLUMN(),FALSE)</f>
        <v>1</v>
      </c>
      <c r="X6" t="b">
        <f ca="1">INDIRECT("'"&amp;WynikPorównywaniaZrobione!$D$2&amp;"'!w"&amp;ROW()&amp;"k"&amp;COLUMN(),FALSE)=INDIRECT("'"&amp;WynikPorównywaniaZrobione!$D$3&amp;"'!w"&amp;ROW()&amp;"k"&amp;COLUMN(),FALSE)</f>
        <v>1</v>
      </c>
      <c r="Y6" t="b">
        <f ca="1">INDIRECT("'"&amp;WynikPorównywaniaZrobione!$D$2&amp;"'!w"&amp;ROW()&amp;"k"&amp;COLUMN(),FALSE)=INDIRECT("'"&amp;WynikPorównywaniaZrobione!$D$3&amp;"'!w"&amp;ROW()&amp;"k"&amp;COLUMN(),FALSE)</f>
        <v>1</v>
      </c>
      <c r="Z6" t="b">
        <f ca="1">INDIRECT("'"&amp;WynikPorównywaniaZrobione!$D$2&amp;"'!w"&amp;ROW()&amp;"k"&amp;COLUMN(),FALSE)=INDIRECT("'"&amp;WynikPorównywaniaZrobione!$D$3&amp;"'!w"&amp;ROW()&amp;"k"&amp;COLUMN(),FALSE)</f>
        <v>1</v>
      </c>
    </row>
    <row r="7" spans="1:26" x14ac:dyDescent="0.25">
      <c r="A7" t="b">
        <f ca="1">INDIRECT("'"&amp;WynikPorównywaniaZrobione!$D$2&amp;"'!w"&amp;ROW()&amp;"k"&amp;COLUMN(),FALSE)=INDIRECT("'"&amp;WynikPorównywaniaZrobione!$D$3&amp;"'!w"&amp;ROW()&amp;"k"&amp;COLUMN(),FALSE)</f>
        <v>1</v>
      </c>
      <c r="B7" t="b">
        <f ca="1">INDIRECT("'"&amp;WynikPorównywaniaZrobione!$D$2&amp;"'!w"&amp;ROW()&amp;"k"&amp;COLUMN(),FALSE)=INDIRECT("'"&amp;WynikPorównywaniaZrobione!$D$3&amp;"'!w"&amp;ROW()&amp;"k"&amp;COLUMN(),FALSE)</f>
        <v>1</v>
      </c>
      <c r="C7" t="b">
        <f ca="1">INDIRECT("'"&amp;WynikPorównywaniaZrobione!$D$2&amp;"'!w"&amp;ROW()&amp;"k"&amp;COLUMN(),FALSE)=INDIRECT("'"&amp;WynikPorównywaniaZrobione!$D$3&amp;"'!w"&amp;ROW()&amp;"k"&amp;COLUMN(),FALSE)</f>
        <v>1</v>
      </c>
      <c r="D7" t="b">
        <f ca="1">INDIRECT("'"&amp;WynikPorównywaniaZrobione!$D$2&amp;"'!w"&amp;ROW()&amp;"k"&amp;COLUMN(),FALSE)=INDIRECT("'"&amp;WynikPorównywaniaZrobione!$D$3&amp;"'!w"&amp;ROW()&amp;"k"&amp;COLUMN(),FALSE)</f>
        <v>1</v>
      </c>
      <c r="E7" t="b">
        <f ca="1">INDIRECT("'"&amp;WynikPorównywaniaZrobione!$D$2&amp;"'!w"&amp;ROW()&amp;"k"&amp;COLUMN(),FALSE)=INDIRECT("'"&amp;WynikPorównywaniaZrobione!$D$3&amp;"'!w"&amp;ROW()&amp;"k"&amp;COLUMN(),FALSE)</f>
        <v>1</v>
      </c>
      <c r="F7" t="b">
        <f ca="1">INDIRECT("'"&amp;WynikPorównywaniaZrobione!$D$2&amp;"'!w"&amp;ROW()&amp;"k"&amp;COLUMN(),FALSE)=INDIRECT("'"&amp;WynikPorównywaniaZrobione!$D$3&amp;"'!w"&amp;ROW()&amp;"k"&amp;COLUMN(),FALSE)</f>
        <v>1</v>
      </c>
      <c r="G7" t="b">
        <f ca="1">INDIRECT("'"&amp;WynikPorównywaniaZrobione!$D$2&amp;"'!w"&amp;ROW()&amp;"k"&amp;COLUMN(),FALSE)=INDIRECT("'"&amp;WynikPorównywaniaZrobione!$D$3&amp;"'!w"&amp;ROW()&amp;"k"&amp;COLUMN(),FALSE)</f>
        <v>1</v>
      </c>
      <c r="H7" t="b">
        <f ca="1">INDIRECT("'"&amp;WynikPorównywaniaZrobione!$D$2&amp;"'!w"&amp;ROW()&amp;"k"&amp;COLUMN(),FALSE)=INDIRECT("'"&amp;WynikPorównywaniaZrobione!$D$3&amp;"'!w"&amp;ROW()&amp;"k"&amp;COLUMN(),FALSE)</f>
        <v>1</v>
      </c>
      <c r="I7" t="b">
        <f ca="1">INDIRECT("'"&amp;WynikPorównywaniaZrobione!$D$2&amp;"'!w"&amp;ROW()&amp;"k"&amp;COLUMN(),FALSE)=INDIRECT("'"&amp;WynikPorównywaniaZrobione!$D$3&amp;"'!w"&amp;ROW()&amp;"k"&amp;COLUMN(),FALSE)</f>
        <v>1</v>
      </c>
      <c r="J7" t="b">
        <f ca="1">INDIRECT("'"&amp;WynikPorównywaniaZrobione!$D$2&amp;"'!w"&amp;ROW()&amp;"k"&amp;COLUMN(),FALSE)=INDIRECT("'"&amp;WynikPorównywaniaZrobione!$D$3&amp;"'!w"&amp;ROW()&amp;"k"&amp;COLUMN(),FALSE)</f>
        <v>1</v>
      </c>
      <c r="K7" t="b">
        <f ca="1">INDIRECT("'"&amp;WynikPorównywaniaZrobione!$D$2&amp;"'!w"&amp;ROW()&amp;"k"&amp;COLUMN(),FALSE)=INDIRECT("'"&amp;WynikPorównywaniaZrobione!$D$3&amp;"'!w"&amp;ROW()&amp;"k"&amp;COLUMN(),FALSE)</f>
        <v>1</v>
      </c>
      <c r="L7" t="b">
        <f ca="1">INDIRECT("'"&amp;WynikPorównywaniaZrobione!$D$2&amp;"'!w"&amp;ROW()&amp;"k"&amp;COLUMN(),FALSE)=INDIRECT("'"&amp;WynikPorównywaniaZrobione!$D$3&amp;"'!w"&amp;ROW()&amp;"k"&amp;COLUMN(),FALSE)</f>
        <v>1</v>
      </c>
      <c r="M7" t="b">
        <f ca="1">INDIRECT("'"&amp;WynikPorównywaniaZrobione!$D$2&amp;"'!w"&amp;ROW()&amp;"k"&amp;COLUMN(),FALSE)=INDIRECT("'"&amp;WynikPorównywaniaZrobione!$D$3&amp;"'!w"&amp;ROW()&amp;"k"&amp;COLUMN(),FALSE)</f>
        <v>1</v>
      </c>
      <c r="N7" t="b">
        <f ca="1">INDIRECT("'"&amp;WynikPorównywaniaZrobione!$D$2&amp;"'!w"&amp;ROW()&amp;"k"&amp;COLUMN(),FALSE)=INDIRECT("'"&amp;WynikPorównywaniaZrobione!$D$3&amp;"'!w"&amp;ROW()&amp;"k"&amp;COLUMN(),FALSE)</f>
        <v>1</v>
      </c>
      <c r="O7" t="b">
        <f ca="1">INDIRECT("'"&amp;WynikPorównywaniaZrobione!$D$2&amp;"'!w"&amp;ROW()&amp;"k"&amp;COLUMN(),FALSE)=INDIRECT("'"&amp;WynikPorównywaniaZrobione!$D$3&amp;"'!w"&amp;ROW()&amp;"k"&amp;COLUMN(),FALSE)</f>
        <v>1</v>
      </c>
      <c r="P7" t="b">
        <f ca="1">INDIRECT("'"&amp;WynikPorównywaniaZrobione!$D$2&amp;"'!w"&amp;ROW()&amp;"k"&amp;COLUMN(),FALSE)=INDIRECT("'"&amp;WynikPorównywaniaZrobione!$D$3&amp;"'!w"&amp;ROW()&amp;"k"&amp;COLUMN(),FALSE)</f>
        <v>1</v>
      </c>
      <c r="Q7" t="b">
        <f ca="1">INDIRECT("'"&amp;WynikPorównywaniaZrobione!$D$2&amp;"'!w"&amp;ROW()&amp;"k"&amp;COLUMN(),FALSE)=INDIRECT("'"&amp;WynikPorównywaniaZrobione!$D$3&amp;"'!w"&amp;ROW()&amp;"k"&amp;COLUMN(),FALSE)</f>
        <v>1</v>
      </c>
      <c r="R7" t="b">
        <f ca="1">INDIRECT("'"&amp;WynikPorównywaniaZrobione!$D$2&amp;"'!w"&amp;ROW()&amp;"k"&amp;COLUMN(),FALSE)=INDIRECT("'"&amp;WynikPorównywaniaZrobione!$D$3&amp;"'!w"&amp;ROW()&amp;"k"&amp;COLUMN(),FALSE)</f>
        <v>1</v>
      </c>
      <c r="S7" t="b">
        <f ca="1">INDIRECT("'"&amp;WynikPorównywaniaZrobione!$D$2&amp;"'!w"&amp;ROW()&amp;"k"&amp;COLUMN(),FALSE)=INDIRECT("'"&amp;WynikPorównywaniaZrobione!$D$3&amp;"'!w"&amp;ROW()&amp;"k"&amp;COLUMN(),FALSE)</f>
        <v>1</v>
      </c>
      <c r="T7" t="b">
        <f ca="1">INDIRECT("'"&amp;WynikPorównywaniaZrobione!$D$2&amp;"'!w"&amp;ROW()&amp;"k"&amp;COLUMN(),FALSE)=INDIRECT("'"&amp;WynikPorównywaniaZrobione!$D$3&amp;"'!w"&amp;ROW()&amp;"k"&amp;COLUMN(),FALSE)</f>
        <v>1</v>
      </c>
      <c r="U7" t="b">
        <f ca="1">INDIRECT("'"&amp;WynikPorównywaniaZrobione!$D$2&amp;"'!w"&amp;ROW()&amp;"k"&amp;COLUMN(),FALSE)=INDIRECT("'"&amp;WynikPorównywaniaZrobione!$D$3&amp;"'!w"&amp;ROW()&amp;"k"&amp;COLUMN(),FALSE)</f>
        <v>1</v>
      </c>
      <c r="V7" t="b">
        <f ca="1">INDIRECT("'"&amp;WynikPorównywaniaZrobione!$D$2&amp;"'!w"&amp;ROW()&amp;"k"&amp;COLUMN(),FALSE)=INDIRECT("'"&amp;WynikPorównywaniaZrobione!$D$3&amp;"'!w"&amp;ROW()&amp;"k"&amp;COLUMN(),FALSE)</f>
        <v>1</v>
      </c>
      <c r="W7" t="b">
        <f ca="1">INDIRECT("'"&amp;WynikPorównywaniaZrobione!$D$2&amp;"'!w"&amp;ROW()&amp;"k"&amp;COLUMN(),FALSE)=INDIRECT("'"&amp;WynikPorównywaniaZrobione!$D$3&amp;"'!w"&amp;ROW()&amp;"k"&amp;COLUMN(),FALSE)</f>
        <v>1</v>
      </c>
      <c r="X7" t="b">
        <f ca="1">INDIRECT("'"&amp;WynikPorównywaniaZrobione!$D$2&amp;"'!w"&amp;ROW()&amp;"k"&amp;COLUMN(),FALSE)=INDIRECT("'"&amp;WynikPorównywaniaZrobione!$D$3&amp;"'!w"&amp;ROW()&amp;"k"&amp;COLUMN(),FALSE)</f>
        <v>1</v>
      </c>
      <c r="Y7" t="b">
        <f ca="1">INDIRECT("'"&amp;WynikPorównywaniaZrobione!$D$2&amp;"'!w"&amp;ROW()&amp;"k"&amp;COLUMN(),FALSE)=INDIRECT("'"&amp;WynikPorównywaniaZrobione!$D$3&amp;"'!w"&amp;ROW()&amp;"k"&amp;COLUMN(),FALSE)</f>
        <v>1</v>
      </c>
      <c r="Z7" t="b">
        <f ca="1">INDIRECT("'"&amp;WynikPorównywaniaZrobione!$D$2&amp;"'!w"&amp;ROW()&amp;"k"&amp;COLUMN(),FALSE)=INDIRECT("'"&amp;WynikPorównywaniaZrobione!$D$3&amp;"'!w"&amp;ROW()&amp;"k"&amp;COLUMN(),FALSE)</f>
        <v>1</v>
      </c>
    </row>
    <row r="8" spans="1:26" x14ac:dyDescent="0.25">
      <c r="A8" t="b">
        <f ca="1">INDIRECT("'"&amp;WynikPorównywaniaZrobione!$D$2&amp;"'!w"&amp;ROW()&amp;"k"&amp;COLUMN(),FALSE)=INDIRECT("'"&amp;WynikPorównywaniaZrobione!$D$3&amp;"'!w"&amp;ROW()&amp;"k"&amp;COLUMN(),FALSE)</f>
        <v>1</v>
      </c>
      <c r="B8" t="b">
        <f ca="1">INDIRECT("'"&amp;WynikPorównywaniaZrobione!$D$2&amp;"'!w"&amp;ROW()&amp;"k"&amp;COLUMN(),FALSE)=INDIRECT("'"&amp;WynikPorównywaniaZrobione!$D$3&amp;"'!w"&amp;ROW()&amp;"k"&amp;COLUMN(),FALSE)</f>
        <v>1</v>
      </c>
      <c r="C8" t="b">
        <f ca="1">INDIRECT("'"&amp;WynikPorównywaniaZrobione!$D$2&amp;"'!w"&amp;ROW()&amp;"k"&amp;COLUMN(),FALSE)=INDIRECT("'"&amp;WynikPorównywaniaZrobione!$D$3&amp;"'!w"&amp;ROW()&amp;"k"&amp;COLUMN(),FALSE)</f>
        <v>1</v>
      </c>
      <c r="D8" t="b">
        <f ca="1">INDIRECT("'"&amp;WynikPorównywaniaZrobione!$D$2&amp;"'!w"&amp;ROW()&amp;"k"&amp;COLUMN(),FALSE)=INDIRECT("'"&amp;WynikPorównywaniaZrobione!$D$3&amp;"'!w"&amp;ROW()&amp;"k"&amp;COLUMN(),FALSE)</f>
        <v>1</v>
      </c>
      <c r="E8" t="b">
        <f ca="1">INDIRECT("'"&amp;WynikPorównywaniaZrobione!$D$2&amp;"'!w"&amp;ROW()&amp;"k"&amp;COLUMN(),FALSE)=INDIRECT("'"&amp;WynikPorównywaniaZrobione!$D$3&amp;"'!w"&amp;ROW()&amp;"k"&amp;COLUMN(),FALSE)</f>
        <v>1</v>
      </c>
      <c r="F8" t="b">
        <f ca="1">INDIRECT("'"&amp;WynikPorównywaniaZrobione!$D$2&amp;"'!w"&amp;ROW()&amp;"k"&amp;COLUMN(),FALSE)=INDIRECT("'"&amp;WynikPorównywaniaZrobione!$D$3&amp;"'!w"&amp;ROW()&amp;"k"&amp;COLUMN(),FALSE)</f>
        <v>1</v>
      </c>
      <c r="G8" t="b">
        <f ca="1">INDIRECT("'"&amp;WynikPorównywaniaZrobione!$D$2&amp;"'!w"&amp;ROW()&amp;"k"&amp;COLUMN(),FALSE)=INDIRECT("'"&amp;WynikPorównywaniaZrobione!$D$3&amp;"'!w"&amp;ROW()&amp;"k"&amp;COLUMN(),FALSE)</f>
        <v>1</v>
      </c>
      <c r="H8" t="b">
        <f ca="1">INDIRECT("'"&amp;WynikPorównywaniaZrobione!$D$2&amp;"'!w"&amp;ROW()&amp;"k"&amp;COLUMN(),FALSE)=INDIRECT("'"&amp;WynikPorównywaniaZrobione!$D$3&amp;"'!w"&amp;ROW()&amp;"k"&amp;COLUMN(),FALSE)</f>
        <v>1</v>
      </c>
      <c r="I8" t="b">
        <f ca="1">INDIRECT("'"&amp;WynikPorównywaniaZrobione!$D$2&amp;"'!w"&amp;ROW()&amp;"k"&amp;COLUMN(),FALSE)=INDIRECT("'"&amp;WynikPorównywaniaZrobione!$D$3&amp;"'!w"&amp;ROW()&amp;"k"&amp;COLUMN(),FALSE)</f>
        <v>1</v>
      </c>
      <c r="J8" t="b">
        <f ca="1">INDIRECT("'"&amp;WynikPorównywaniaZrobione!$D$2&amp;"'!w"&amp;ROW()&amp;"k"&amp;COLUMN(),FALSE)=INDIRECT("'"&amp;WynikPorównywaniaZrobione!$D$3&amp;"'!w"&amp;ROW()&amp;"k"&amp;COLUMN(),FALSE)</f>
        <v>1</v>
      </c>
      <c r="K8" t="b">
        <f ca="1">INDIRECT("'"&amp;WynikPorównywaniaZrobione!$D$2&amp;"'!w"&amp;ROW()&amp;"k"&amp;COLUMN(),FALSE)=INDIRECT("'"&amp;WynikPorównywaniaZrobione!$D$3&amp;"'!w"&amp;ROW()&amp;"k"&amp;COLUMN(),FALSE)</f>
        <v>1</v>
      </c>
      <c r="L8" t="b">
        <f ca="1">INDIRECT("'"&amp;WynikPorównywaniaZrobione!$D$2&amp;"'!w"&amp;ROW()&amp;"k"&amp;COLUMN(),FALSE)=INDIRECT("'"&amp;WynikPorównywaniaZrobione!$D$3&amp;"'!w"&amp;ROW()&amp;"k"&amp;COLUMN(),FALSE)</f>
        <v>1</v>
      </c>
      <c r="M8" t="b">
        <f ca="1">INDIRECT("'"&amp;WynikPorównywaniaZrobione!$D$2&amp;"'!w"&amp;ROW()&amp;"k"&amp;COLUMN(),FALSE)=INDIRECT("'"&amp;WynikPorównywaniaZrobione!$D$3&amp;"'!w"&amp;ROW()&amp;"k"&amp;COLUMN(),FALSE)</f>
        <v>1</v>
      </c>
      <c r="N8" t="b">
        <f ca="1">INDIRECT("'"&amp;WynikPorównywaniaZrobione!$D$2&amp;"'!w"&amp;ROW()&amp;"k"&amp;COLUMN(),FALSE)=INDIRECT("'"&amp;WynikPorównywaniaZrobione!$D$3&amp;"'!w"&amp;ROW()&amp;"k"&amp;COLUMN(),FALSE)</f>
        <v>1</v>
      </c>
      <c r="O8" t="b">
        <f ca="1">INDIRECT("'"&amp;WynikPorównywaniaZrobione!$D$2&amp;"'!w"&amp;ROW()&amp;"k"&amp;COLUMN(),FALSE)=INDIRECT("'"&amp;WynikPorównywaniaZrobione!$D$3&amp;"'!w"&amp;ROW()&amp;"k"&amp;COLUMN(),FALSE)</f>
        <v>1</v>
      </c>
      <c r="P8" t="b">
        <f ca="1">INDIRECT("'"&amp;WynikPorównywaniaZrobione!$D$2&amp;"'!w"&amp;ROW()&amp;"k"&amp;COLUMN(),FALSE)=INDIRECT("'"&amp;WynikPorównywaniaZrobione!$D$3&amp;"'!w"&amp;ROW()&amp;"k"&amp;COLUMN(),FALSE)</f>
        <v>1</v>
      </c>
      <c r="Q8" t="b">
        <f ca="1">INDIRECT("'"&amp;WynikPorównywaniaZrobione!$D$2&amp;"'!w"&amp;ROW()&amp;"k"&amp;COLUMN(),FALSE)=INDIRECT("'"&amp;WynikPorównywaniaZrobione!$D$3&amp;"'!w"&amp;ROW()&amp;"k"&amp;COLUMN(),FALSE)</f>
        <v>1</v>
      </c>
      <c r="R8" t="b">
        <f ca="1">INDIRECT("'"&amp;WynikPorównywaniaZrobione!$D$2&amp;"'!w"&amp;ROW()&amp;"k"&amp;COLUMN(),FALSE)=INDIRECT("'"&amp;WynikPorównywaniaZrobione!$D$3&amp;"'!w"&amp;ROW()&amp;"k"&amp;COLUMN(),FALSE)</f>
        <v>1</v>
      </c>
      <c r="S8" t="b">
        <f ca="1">INDIRECT("'"&amp;WynikPorównywaniaZrobione!$D$2&amp;"'!w"&amp;ROW()&amp;"k"&amp;COLUMN(),FALSE)=INDIRECT("'"&amp;WynikPorównywaniaZrobione!$D$3&amp;"'!w"&amp;ROW()&amp;"k"&amp;COLUMN(),FALSE)</f>
        <v>1</v>
      </c>
      <c r="T8" t="b">
        <f ca="1">INDIRECT("'"&amp;WynikPorównywaniaZrobione!$D$2&amp;"'!w"&amp;ROW()&amp;"k"&amp;COLUMN(),FALSE)=INDIRECT("'"&amp;WynikPorównywaniaZrobione!$D$3&amp;"'!w"&amp;ROW()&amp;"k"&amp;COLUMN(),FALSE)</f>
        <v>1</v>
      </c>
      <c r="U8" t="b">
        <f ca="1">INDIRECT("'"&amp;WynikPorównywaniaZrobione!$D$2&amp;"'!w"&amp;ROW()&amp;"k"&amp;COLUMN(),FALSE)=INDIRECT("'"&amp;WynikPorównywaniaZrobione!$D$3&amp;"'!w"&amp;ROW()&amp;"k"&amp;COLUMN(),FALSE)</f>
        <v>1</v>
      </c>
      <c r="V8" t="b">
        <f ca="1">INDIRECT("'"&amp;WynikPorównywaniaZrobione!$D$2&amp;"'!w"&amp;ROW()&amp;"k"&amp;COLUMN(),FALSE)=INDIRECT("'"&amp;WynikPorównywaniaZrobione!$D$3&amp;"'!w"&amp;ROW()&amp;"k"&amp;COLUMN(),FALSE)</f>
        <v>1</v>
      </c>
      <c r="W8" t="b">
        <f ca="1">INDIRECT("'"&amp;WynikPorównywaniaZrobione!$D$2&amp;"'!w"&amp;ROW()&amp;"k"&amp;COLUMN(),FALSE)=INDIRECT("'"&amp;WynikPorównywaniaZrobione!$D$3&amp;"'!w"&amp;ROW()&amp;"k"&amp;COLUMN(),FALSE)</f>
        <v>1</v>
      </c>
      <c r="X8" t="b">
        <f ca="1">INDIRECT("'"&amp;WynikPorównywaniaZrobione!$D$2&amp;"'!w"&amp;ROW()&amp;"k"&amp;COLUMN(),FALSE)=INDIRECT("'"&amp;WynikPorównywaniaZrobione!$D$3&amp;"'!w"&amp;ROW()&amp;"k"&amp;COLUMN(),FALSE)</f>
        <v>1</v>
      </c>
      <c r="Y8" t="b">
        <f ca="1">INDIRECT("'"&amp;WynikPorównywaniaZrobione!$D$2&amp;"'!w"&amp;ROW()&amp;"k"&amp;COLUMN(),FALSE)=INDIRECT("'"&amp;WynikPorównywaniaZrobione!$D$3&amp;"'!w"&amp;ROW()&amp;"k"&amp;COLUMN(),FALSE)</f>
        <v>1</v>
      </c>
      <c r="Z8" t="b">
        <f ca="1">INDIRECT("'"&amp;WynikPorównywaniaZrobione!$D$2&amp;"'!w"&amp;ROW()&amp;"k"&amp;COLUMN(),FALSE)=INDIRECT("'"&amp;WynikPorównywaniaZrobione!$D$3&amp;"'!w"&amp;ROW()&amp;"k"&amp;COLUMN(),FALSE)</f>
        <v>1</v>
      </c>
    </row>
    <row r="9" spans="1:26" x14ac:dyDescent="0.25">
      <c r="A9" t="b">
        <f ca="1">INDIRECT("'"&amp;WynikPorównywaniaZrobione!$D$2&amp;"'!w"&amp;ROW()&amp;"k"&amp;COLUMN(),FALSE)=INDIRECT("'"&amp;WynikPorównywaniaZrobione!$D$3&amp;"'!w"&amp;ROW()&amp;"k"&amp;COLUMN(),FALSE)</f>
        <v>1</v>
      </c>
      <c r="B9" t="b">
        <f ca="1">INDIRECT("'"&amp;WynikPorównywaniaZrobione!$D$2&amp;"'!w"&amp;ROW()&amp;"k"&amp;COLUMN(),FALSE)=INDIRECT("'"&amp;WynikPorównywaniaZrobione!$D$3&amp;"'!w"&amp;ROW()&amp;"k"&amp;COLUMN(),FALSE)</f>
        <v>1</v>
      </c>
      <c r="C9" t="b">
        <f ca="1">INDIRECT("'"&amp;WynikPorównywaniaZrobione!$D$2&amp;"'!w"&amp;ROW()&amp;"k"&amp;COLUMN(),FALSE)=INDIRECT("'"&amp;WynikPorównywaniaZrobione!$D$3&amp;"'!w"&amp;ROW()&amp;"k"&amp;COLUMN(),FALSE)</f>
        <v>1</v>
      </c>
      <c r="D9" t="b">
        <f ca="1">INDIRECT("'"&amp;WynikPorównywaniaZrobione!$D$2&amp;"'!w"&amp;ROW()&amp;"k"&amp;COLUMN(),FALSE)=INDIRECT("'"&amp;WynikPorównywaniaZrobione!$D$3&amp;"'!w"&amp;ROW()&amp;"k"&amp;COLUMN(),FALSE)</f>
        <v>1</v>
      </c>
      <c r="E9" t="b">
        <f ca="1">INDIRECT("'"&amp;WynikPorównywaniaZrobione!$D$2&amp;"'!w"&amp;ROW()&amp;"k"&amp;COLUMN(),FALSE)=INDIRECT("'"&amp;WynikPorównywaniaZrobione!$D$3&amp;"'!w"&amp;ROW()&amp;"k"&amp;COLUMN(),FALSE)</f>
        <v>1</v>
      </c>
      <c r="F9" t="b">
        <f ca="1">INDIRECT("'"&amp;WynikPorównywaniaZrobione!$D$2&amp;"'!w"&amp;ROW()&amp;"k"&amp;COLUMN(),FALSE)=INDIRECT("'"&amp;WynikPorównywaniaZrobione!$D$3&amp;"'!w"&amp;ROW()&amp;"k"&amp;COLUMN(),FALSE)</f>
        <v>1</v>
      </c>
      <c r="G9" t="b">
        <f ca="1">INDIRECT("'"&amp;WynikPorównywaniaZrobione!$D$2&amp;"'!w"&amp;ROW()&amp;"k"&amp;COLUMN(),FALSE)=INDIRECT("'"&amp;WynikPorównywaniaZrobione!$D$3&amp;"'!w"&amp;ROW()&amp;"k"&amp;COLUMN(),FALSE)</f>
        <v>1</v>
      </c>
      <c r="H9" t="b">
        <f ca="1">INDIRECT("'"&amp;WynikPorównywaniaZrobione!$D$2&amp;"'!w"&amp;ROW()&amp;"k"&amp;COLUMN(),FALSE)=INDIRECT("'"&amp;WynikPorównywaniaZrobione!$D$3&amp;"'!w"&amp;ROW()&amp;"k"&amp;COLUMN(),FALSE)</f>
        <v>1</v>
      </c>
      <c r="I9" t="b">
        <f ca="1">INDIRECT("'"&amp;WynikPorównywaniaZrobione!$D$2&amp;"'!w"&amp;ROW()&amp;"k"&amp;COLUMN(),FALSE)=INDIRECT("'"&amp;WynikPorównywaniaZrobione!$D$3&amp;"'!w"&amp;ROW()&amp;"k"&amp;COLUMN(),FALSE)</f>
        <v>1</v>
      </c>
      <c r="J9" t="b">
        <f ca="1">INDIRECT("'"&amp;WynikPorównywaniaZrobione!$D$2&amp;"'!w"&amp;ROW()&amp;"k"&amp;COLUMN(),FALSE)=INDIRECT("'"&amp;WynikPorównywaniaZrobione!$D$3&amp;"'!w"&amp;ROW()&amp;"k"&amp;COLUMN(),FALSE)</f>
        <v>1</v>
      </c>
      <c r="K9" t="b">
        <f ca="1">INDIRECT("'"&amp;WynikPorównywaniaZrobione!$D$2&amp;"'!w"&amp;ROW()&amp;"k"&amp;COLUMN(),FALSE)=INDIRECT("'"&amp;WynikPorównywaniaZrobione!$D$3&amp;"'!w"&amp;ROW()&amp;"k"&amp;COLUMN(),FALSE)</f>
        <v>1</v>
      </c>
      <c r="L9" t="b">
        <f ca="1">INDIRECT("'"&amp;WynikPorównywaniaZrobione!$D$2&amp;"'!w"&amp;ROW()&amp;"k"&amp;COLUMN(),FALSE)=INDIRECT("'"&amp;WynikPorównywaniaZrobione!$D$3&amp;"'!w"&amp;ROW()&amp;"k"&amp;COLUMN(),FALSE)</f>
        <v>1</v>
      </c>
      <c r="M9" t="b">
        <f ca="1">INDIRECT("'"&amp;WynikPorównywaniaZrobione!$D$2&amp;"'!w"&amp;ROW()&amp;"k"&amp;COLUMN(),FALSE)=INDIRECT("'"&amp;WynikPorównywaniaZrobione!$D$3&amp;"'!w"&amp;ROW()&amp;"k"&amp;COLUMN(),FALSE)</f>
        <v>1</v>
      </c>
      <c r="N9" t="b">
        <f ca="1">INDIRECT("'"&amp;WynikPorównywaniaZrobione!$D$2&amp;"'!w"&amp;ROW()&amp;"k"&amp;COLUMN(),FALSE)=INDIRECT("'"&amp;WynikPorównywaniaZrobione!$D$3&amp;"'!w"&amp;ROW()&amp;"k"&amp;COLUMN(),FALSE)</f>
        <v>1</v>
      </c>
      <c r="O9" t="b">
        <f ca="1">INDIRECT("'"&amp;WynikPorównywaniaZrobione!$D$2&amp;"'!w"&amp;ROW()&amp;"k"&amp;COLUMN(),FALSE)=INDIRECT("'"&amp;WynikPorównywaniaZrobione!$D$3&amp;"'!w"&amp;ROW()&amp;"k"&amp;COLUMN(),FALSE)</f>
        <v>1</v>
      </c>
      <c r="P9" t="b">
        <f ca="1">INDIRECT("'"&amp;WynikPorównywaniaZrobione!$D$2&amp;"'!w"&amp;ROW()&amp;"k"&amp;COLUMN(),FALSE)=INDIRECT("'"&amp;WynikPorównywaniaZrobione!$D$3&amp;"'!w"&amp;ROW()&amp;"k"&amp;COLUMN(),FALSE)</f>
        <v>1</v>
      </c>
      <c r="Q9" t="b">
        <f ca="1">INDIRECT("'"&amp;WynikPorównywaniaZrobione!$D$2&amp;"'!w"&amp;ROW()&amp;"k"&amp;COLUMN(),FALSE)=INDIRECT("'"&amp;WynikPorównywaniaZrobione!$D$3&amp;"'!w"&amp;ROW()&amp;"k"&amp;COLUMN(),FALSE)</f>
        <v>1</v>
      </c>
      <c r="R9" t="b">
        <f ca="1">INDIRECT("'"&amp;WynikPorównywaniaZrobione!$D$2&amp;"'!w"&amp;ROW()&amp;"k"&amp;COLUMN(),FALSE)=INDIRECT("'"&amp;WynikPorównywaniaZrobione!$D$3&amp;"'!w"&amp;ROW()&amp;"k"&amp;COLUMN(),FALSE)</f>
        <v>1</v>
      </c>
      <c r="S9" t="b">
        <f ca="1">INDIRECT("'"&amp;WynikPorównywaniaZrobione!$D$2&amp;"'!w"&amp;ROW()&amp;"k"&amp;COLUMN(),FALSE)=INDIRECT("'"&amp;WynikPorównywaniaZrobione!$D$3&amp;"'!w"&amp;ROW()&amp;"k"&amp;COLUMN(),FALSE)</f>
        <v>1</v>
      </c>
      <c r="T9" t="b">
        <f ca="1">INDIRECT("'"&amp;WynikPorównywaniaZrobione!$D$2&amp;"'!w"&amp;ROW()&amp;"k"&amp;COLUMN(),FALSE)=INDIRECT("'"&amp;WynikPorównywaniaZrobione!$D$3&amp;"'!w"&amp;ROW()&amp;"k"&amp;COLUMN(),FALSE)</f>
        <v>1</v>
      </c>
      <c r="U9" t="b">
        <f ca="1">INDIRECT("'"&amp;WynikPorównywaniaZrobione!$D$2&amp;"'!w"&amp;ROW()&amp;"k"&amp;COLUMN(),FALSE)=INDIRECT("'"&amp;WynikPorównywaniaZrobione!$D$3&amp;"'!w"&amp;ROW()&amp;"k"&amp;COLUMN(),FALSE)</f>
        <v>1</v>
      </c>
      <c r="V9" t="b">
        <f ca="1">INDIRECT("'"&amp;WynikPorównywaniaZrobione!$D$2&amp;"'!w"&amp;ROW()&amp;"k"&amp;COLUMN(),FALSE)=INDIRECT("'"&amp;WynikPorównywaniaZrobione!$D$3&amp;"'!w"&amp;ROW()&amp;"k"&amp;COLUMN(),FALSE)</f>
        <v>1</v>
      </c>
      <c r="W9" t="b">
        <f ca="1">INDIRECT("'"&amp;WynikPorównywaniaZrobione!$D$2&amp;"'!w"&amp;ROW()&amp;"k"&amp;COLUMN(),FALSE)=INDIRECT("'"&amp;WynikPorównywaniaZrobione!$D$3&amp;"'!w"&amp;ROW()&amp;"k"&amp;COLUMN(),FALSE)</f>
        <v>1</v>
      </c>
      <c r="X9" t="b">
        <f ca="1">INDIRECT("'"&amp;WynikPorównywaniaZrobione!$D$2&amp;"'!w"&amp;ROW()&amp;"k"&amp;COLUMN(),FALSE)=INDIRECT("'"&amp;WynikPorównywaniaZrobione!$D$3&amp;"'!w"&amp;ROW()&amp;"k"&amp;COLUMN(),FALSE)</f>
        <v>1</v>
      </c>
      <c r="Y9" t="b">
        <f ca="1">INDIRECT("'"&amp;WynikPorównywaniaZrobione!$D$2&amp;"'!w"&amp;ROW()&amp;"k"&amp;COLUMN(),FALSE)=INDIRECT("'"&amp;WynikPorównywaniaZrobione!$D$3&amp;"'!w"&amp;ROW()&amp;"k"&amp;COLUMN(),FALSE)</f>
        <v>1</v>
      </c>
      <c r="Z9" t="b">
        <f ca="1">INDIRECT("'"&amp;WynikPorównywaniaZrobione!$D$2&amp;"'!w"&amp;ROW()&amp;"k"&amp;COLUMN(),FALSE)=INDIRECT("'"&amp;WynikPorównywaniaZrobione!$D$3&amp;"'!w"&amp;ROW()&amp;"k"&amp;COLUMN(),FALSE)</f>
        <v>1</v>
      </c>
    </row>
    <row r="10" spans="1:26" x14ac:dyDescent="0.25">
      <c r="A10" t="b">
        <f ca="1">INDIRECT("'"&amp;WynikPorównywaniaZrobione!$D$2&amp;"'!w"&amp;ROW()&amp;"k"&amp;COLUMN(),FALSE)=INDIRECT("'"&amp;WynikPorównywaniaZrobione!$D$3&amp;"'!w"&amp;ROW()&amp;"k"&amp;COLUMN(),FALSE)</f>
        <v>1</v>
      </c>
      <c r="B10" t="b">
        <f ca="1">INDIRECT("'"&amp;WynikPorównywaniaZrobione!$D$2&amp;"'!w"&amp;ROW()&amp;"k"&amp;COLUMN(),FALSE)=INDIRECT("'"&amp;WynikPorównywaniaZrobione!$D$3&amp;"'!w"&amp;ROW()&amp;"k"&amp;COLUMN(),FALSE)</f>
        <v>1</v>
      </c>
      <c r="C10" t="b">
        <f ca="1">INDIRECT("'"&amp;WynikPorównywaniaZrobione!$D$2&amp;"'!w"&amp;ROW()&amp;"k"&amp;COLUMN(),FALSE)=INDIRECT("'"&amp;WynikPorównywaniaZrobione!$D$3&amp;"'!w"&amp;ROW()&amp;"k"&amp;COLUMN(),FALSE)</f>
        <v>1</v>
      </c>
      <c r="D10" t="b">
        <f ca="1">INDIRECT("'"&amp;WynikPorównywaniaZrobione!$D$2&amp;"'!w"&amp;ROW()&amp;"k"&amp;COLUMN(),FALSE)=INDIRECT("'"&amp;WynikPorównywaniaZrobione!$D$3&amp;"'!w"&amp;ROW()&amp;"k"&amp;COLUMN(),FALSE)</f>
        <v>1</v>
      </c>
      <c r="E10" t="b">
        <f ca="1">INDIRECT("'"&amp;WynikPorównywaniaZrobione!$D$2&amp;"'!w"&amp;ROW()&amp;"k"&amp;COLUMN(),FALSE)=INDIRECT("'"&amp;WynikPorównywaniaZrobione!$D$3&amp;"'!w"&amp;ROW()&amp;"k"&amp;COLUMN(),FALSE)</f>
        <v>1</v>
      </c>
      <c r="F10" t="b">
        <f ca="1">INDIRECT("'"&amp;WynikPorównywaniaZrobione!$D$2&amp;"'!w"&amp;ROW()&amp;"k"&amp;COLUMN(),FALSE)=INDIRECT("'"&amp;WynikPorównywaniaZrobione!$D$3&amp;"'!w"&amp;ROW()&amp;"k"&amp;COLUMN(),FALSE)</f>
        <v>1</v>
      </c>
      <c r="G10" t="b">
        <f ca="1">INDIRECT("'"&amp;WynikPorównywaniaZrobione!$D$2&amp;"'!w"&amp;ROW()&amp;"k"&amp;COLUMN(),FALSE)=INDIRECT("'"&amp;WynikPorównywaniaZrobione!$D$3&amp;"'!w"&amp;ROW()&amp;"k"&amp;COLUMN(),FALSE)</f>
        <v>1</v>
      </c>
      <c r="H10" t="b">
        <f ca="1">INDIRECT("'"&amp;WynikPorównywaniaZrobione!$D$2&amp;"'!w"&amp;ROW()&amp;"k"&amp;COLUMN(),FALSE)=INDIRECT("'"&amp;WynikPorównywaniaZrobione!$D$3&amp;"'!w"&amp;ROW()&amp;"k"&amp;COLUMN(),FALSE)</f>
        <v>1</v>
      </c>
      <c r="I10" t="b">
        <f ca="1">INDIRECT("'"&amp;WynikPorównywaniaZrobione!$D$2&amp;"'!w"&amp;ROW()&amp;"k"&amp;COLUMN(),FALSE)=INDIRECT("'"&amp;WynikPorównywaniaZrobione!$D$3&amp;"'!w"&amp;ROW()&amp;"k"&amp;COLUMN(),FALSE)</f>
        <v>1</v>
      </c>
      <c r="J10" t="b">
        <f ca="1">INDIRECT("'"&amp;WynikPorównywaniaZrobione!$D$2&amp;"'!w"&amp;ROW()&amp;"k"&amp;COLUMN(),FALSE)=INDIRECT("'"&amp;WynikPorównywaniaZrobione!$D$3&amp;"'!w"&amp;ROW()&amp;"k"&amp;COLUMN(),FALSE)</f>
        <v>1</v>
      </c>
      <c r="K10" t="b">
        <f ca="1">INDIRECT("'"&amp;WynikPorównywaniaZrobione!$D$2&amp;"'!w"&amp;ROW()&amp;"k"&amp;COLUMN(),FALSE)=INDIRECT("'"&amp;WynikPorównywaniaZrobione!$D$3&amp;"'!w"&amp;ROW()&amp;"k"&amp;COLUMN(),FALSE)</f>
        <v>1</v>
      </c>
      <c r="L10" t="b">
        <f ca="1">INDIRECT("'"&amp;WynikPorównywaniaZrobione!$D$2&amp;"'!w"&amp;ROW()&amp;"k"&amp;COLUMN(),FALSE)=INDIRECT("'"&amp;WynikPorównywaniaZrobione!$D$3&amp;"'!w"&amp;ROW()&amp;"k"&amp;COLUMN(),FALSE)</f>
        <v>1</v>
      </c>
      <c r="M10" t="b">
        <f ca="1">INDIRECT("'"&amp;WynikPorównywaniaZrobione!$D$2&amp;"'!w"&amp;ROW()&amp;"k"&amp;COLUMN(),FALSE)=INDIRECT("'"&amp;WynikPorównywaniaZrobione!$D$3&amp;"'!w"&amp;ROW()&amp;"k"&amp;COLUMN(),FALSE)</f>
        <v>1</v>
      </c>
      <c r="N10" t="b">
        <f ca="1">INDIRECT("'"&amp;WynikPorównywaniaZrobione!$D$2&amp;"'!w"&amp;ROW()&amp;"k"&amp;COLUMN(),FALSE)=INDIRECT("'"&amp;WynikPorównywaniaZrobione!$D$3&amp;"'!w"&amp;ROW()&amp;"k"&amp;COLUMN(),FALSE)</f>
        <v>1</v>
      </c>
      <c r="O10" t="b">
        <f ca="1">INDIRECT("'"&amp;WynikPorównywaniaZrobione!$D$2&amp;"'!w"&amp;ROW()&amp;"k"&amp;COLUMN(),FALSE)=INDIRECT("'"&amp;WynikPorównywaniaZrobione!$D$3&amp;"'!w"&amp;ROW()&amp;"k"&amp;COLUMN(),FALSE)</f>
        <v>1</v>
      </c>
      <c r="P10" t="b">
        <f ca="1">INDIRECT("'"&amp;WynikPorównywaniaZrobione!$D$2&amp;"'!w"&amp;ROW()&amp;"k"&amp;COLUMN(),FALSE)=INDIRECT("'"&amp;WynikPorównywaniaZrobione!$D$3&amp;"'!w"&amp;ROW()&amp;"k"&amp;COLUMN(),FALSE)</f>
        <v>1</v>
      </c>
      <c r="Q10" t="b">
        <f ca="1">INDIRECT("'"&amp;WynikPorównywaniaZrobione!$D$2&amp;"'!w"&amp;ROW()&amp;"k"&amp;COLUMN(),FALSE)=INDIRECT("'"&amp;WynikPorównywaniaZrobione!$D$3&amp;"'!w"&amp;ROW()&amp;"k"&amp;COLUMN(),FALSE)</f>
        <v>1</v>
      </c>
      <c r="R10" t="b">
        <f ca="1">INDIRECT("'"&amp;WynikPorównywaniaZrobione!$D$2&amp;"'!w"&amp;ROW()&amp;"k"&amp;COLUMN(),FALSE)=INDIRECT("'"&amp;WynikPorównywaniaZrobione!$D$3&amp;"'!w"&amp;ROW()&amp;"k"&amp;COLUMN(),FALSE)</f>
        <v>1</v>
      </c>
      <c r="S10" t="b">
        <f ca="1">INDIRECT("'"&amp;WynikPorównywaniaZrobione!$D$2&amp;"'!w"&amp;ROW()&amp;"k"&amp;COLUMN(),FALSE)=INDIRECT("'"&amp;WynikPorównywaniaZrobione!$D$3&amp;"'!w"&amp;ROW()&amp;"k"&amp;COLUMN(),FALSE)</f>
        <v>1</v>
      </c>
      <c r="T10" t="b">
        <f ca="1">INDIRECT("'"&amp;WynikPorównywaniaZrobione!$D$2&amp;"'!w"&amp;ROW()&amp;"k"&amp;COLUMN(),FALSE)=INDIRECT("'"&amp;WynikPorównywaniaZrobione!$D$3&amp;"'!w"&amp;ROW()&amp;"k"&amp;COLUMN(),FALSE)</f>
        <v>1</v>
      </c>
      <c r="U10" t="b">
        <f ca="1">INDIRECT("'"&amp;WynikPorównywaniaZrobione!$D$2&amp;"'!w"&amp;ROW()&amp;"k"&amp;COLUMN(),FALSE)=INDIRECT("'"&amp;WynikPorównywaniaZrobione!$D$3&amp;"'!w"&amp;ROW()&amp;"k"&amp;COLUMN(),FALSE)</f>
        <v>1</v>
      </c>
      <c r="V10" t="b">
        <f ca="1">INDIRECT("'"&amp;WynikPorównywaniaZrobione!$D$2&amp;"'!w"&amp;ROW()&amp;"k"&amp;COLUMN(),FALSE)=INDIRECT("'"&amp;WynikPorównywaniaZrobione!$D$3&amp;"'!w"&amp;ROW()&amp;"k"&amp;COLUMN(),FALSE)</f>
        <v>1</v>
      </c>
      <c r="W10" t="b">
        <f ca="1">INDIRECT("'"&amp;WynikPorównywaniaZrobione!$D$2&amp;"'!w"&amp;ROW()&amp;"k"&amp;COLUMN(),FALSE)=INDIRECT("'"&amp;WynikPorównywaniaZrobione!$D$3&amp;"'!w"&amp;ROW()&amp;"k"&amp;COLUMN(),FALSE)</f>
        <v>1</v>
      </c>
      <c r="X10" t="b">
        <f ca="1">INDIRECT("'"&amp;WynikPorównywaniaZrobione!$D$2&amp;"'!w"&amp;ROW()&amp;"k"&amp;COLUMN(),FALSE)=INDIRECT("'"&amp;WynikPorównywaniaZrobione!$D$3&amp;"'!w"&amp;ROW()&amp;"k"&amp;COLUMN(),FALSE)</f>
        <v>1</v>
      </c>
      <c r="Y10" t="b">
        <f ca="1">INDIRECT("'"&amp;WynikPorównywaniaZrobione!$D$2&amp;"'!w"&amp;ROW()&amp;"k"&amp;COLUMN(),FALSE)=INDIRECT("'"&amp;WynikPorównywaniaZrobione!$D$3&amp;"'!w"&amp;ROW()&amp;"k"&amp;COLUMN(),FALSE)</f>
        <v>1</v>
      </c>
      <c r="Z10" t="b">
        <f ca="1">INDIRECT("'"&amp;WynikPorównywaniaZrobione!$D$2&amp;"'!w"&amp;ROW()&amp;"k"&amp;COLUMN(),FALSE)=INDIRECT("'"&amp;WynikPorównywaniaZrobione!$D$3&amp;"'!w"&amp;ROW()&amp;"k"&amp;COLUMN(),FALSE)</f>
        <v>1</v>
      </c>
    </row>
    <row r="11" spans="1:26" x14ac:dyDescent="0.25">
      <c r="A11" t="b">
        <f ca="1">INDIRECT("'"&amp;WynikPorównywaniaZrobione!$D$2&amp;"'!w"&amp;ROW()&amp;"k"&amp;COLUMN(),FALSE)=INDIRECT("'"&amp;WynikPorównywaniaZrobione!$D$3&amp;"'!w"&amp;ROW()&amp;"k"&amp;COLUMN(),FALSE)</f>
        <v>1</v>
      </c>
      <c r="B11" t="b">
        <f ca="1">INDIRECT("'"&amp;WynikPorównywaniaZrobione!$D$2&amp;"'!w"&amp;ROW()&amp;"k"&amp;COLUMN(),FALSE)=INDIRECT("'"&amp;WynikPorównywaniaZrobione!$D$3&amp;"'!w"&amp;ROW()&amp;"k"&amp;COLUMN(),FALSE)</f>
        <v>1</v>
      </c>
      <c r="C11" t="b">
        <f ca="1">INDIRECT("'"&amp;WynikPorównywaniaZrobione!$D$2&amp;"'!w"&amp;ROW()&amp;"k"&amp;COLUMN(),FALSE)=INDIRECT("'"&amp;WynikPorównywaniaZrobione!$D$3&amp;"'!w"&amp;ROW()&amp;"k"&amp;COLUMN(),FALSE)</f>
        <v>1</v>
      </c>
      <c r="D11" t="b">
        <f ca="1">INDIRECT("'"&amp;WynikPorównywaniaZrobione!$D$2&amp;"'!w"&amp;ROW()&amp;"k"&amp;COLUMN(),FALSE)=INDIRECT("'"&amp;WynikPorównywaniaZrobione!$D$3&amp;"'!w"&amp;ROW()&amp;"k"&amp;COLUMN(),FALSE)</f>
        <v>1</v>
      </c>
      <c r="E11" t="b">
        <f ca="1">INDIRECT("'"&amp;WynikPorównywaniaZrobione!$D$2&amp;"'!w"&amp;ROW()&amp;"k"&amp;COLUMN(),FALSE)=INDIRECT("'"&amp;WynikPorównywaniaZrobione!$D$3&amp;"'!w"&amp;ROW()&amp;"k"&amp;COLUMN(),FALSE)</f>
        <v>1</v>
      </c>
      <c r="F11" t="b">
        <f ca="1">INDIRECT("'"&amp;WynikPorównywaniaZrobione!$D$2&amp;"'!w"&amp;ROW()&amp;"k"&amp;COLUMN(),FALSE)=INDIRECT("'"&amp;WynikPorównywaniaZrobione!$D$3&amp;"'!w"&amp;ROW()&amp;"k"&amp;COLUMN(),FALSE)</f>
        <v>1</v>
      </c>
      <c r="G11" t="b">
        <f ca="1">INDIRECT("'"&amp;WynikPorównywaniaZrobione!$D$2&amp;"'!w"&amp;ROW()&amp;"k"&amp;COLUMN(),FALSE)=INDIRECT("'"&amp;WynikPorównywaniaZrobione!$D$3&amp;"'!w"&amp;ROW()&amp;"k"&amp;COLUMN(),FALSE)</f>
        <v>1</v>
      </c>
      <c r="H11" t="b">
        <f ca="1">INDIRECT("'"&amp;WynikPorównywaniaZrobione!$D$2&amp;"'!w"&amp;ROW()&amp;"k"&amp;COLUMN(),FALSE)=INDIRECT("'"&amp;WynikPorównywaniaZrobione!$D$3&amp;"'!w"&amp;ROW()&amp;"k"&amp;COLUMN(),FALSE)</f>
        <v>1</v>
      </c>
      <c r="I11" t="b">
        <f ca="1">INDIRECT("'"&amp;WynikPorównywaniaZrobione!$D$2&amp;"'!w"&amp;ROW()&amp;"k"&amp;COLUMN(),FALSE)=INDIRECT("'"&amp;WynikPorównywaniaZrobione!$D$3&amp;"'!w"&amp;ROW()&amp;"k"&amp;COLUMN(),FALSE)</f>
        <v>1</v>
      </c>
      <c r="J11" t="b">
        <f ca="1">INDIRECT("'"&amp;WynikPorównywaniaZrobione!$D$2&amp;"'!w"&amp;ROW()&amp;"k"&amp;COLUMN(),FALSE)=INDIRECT("'"&amp;WynikPorównywaniaZrobione!$D$3&amp;"'!w"&amp;ROW()&amp;"k"&amp;COLUMN(),FALSE)</f>
        <v>1</v>
      </c>
      <c r="K11" t="b">
        <f ca="1">INDIRECT("'"&amp;WynikPorównywaniaZrobione!$D$2&amp;"'!w"&amp;ROW()&amp;"k"&amp;COLUMN(),FALSE)=INDIRECT("'"&amp;WynikPorównywaniaZrobione!$D$3&amp;"'!w"&amp;ROW()&amp;"k"&amp;COLUMN(),FALSE)</f>
        <v>1</v>
      </c>
      <c r="L11" t="b">
        <f ca="1">INDIRECT("'"&amp;WynikPorównywaniaZrobione!$D$2&amp;"'!w"&amp;ROW()&amp;"k"&amp;COLUMN(),FALSE)=INDIRECT("'"&amp;WynikPorównywaniaZrobione!$D$3&amp;"'!w"&amp;ROW()&amp;"k"&amp;COLUMN(),FALSE)</f>
        <v>1</v>
      </c>
      <c r="M11" t="b">
        <f ca="1">INDIRECT("'"&amp;WynikPorównywaniaZrobione!$D$2&amp;"'!w"&amp;ROW()&amp;"k"&amp;COLUMN(),FALSE)=INDIRECT("'"&amp;WynikPorównywaniaZrobione!$D$3&amp;"'!w"&amp;ROW()&amp;"k"&amp;COLUMN(),FALSE)</f>
        <v>1</v>
      </c>
      <c r="N11" t="b">
        <f ca="1">INDIRECT("'"&amp;WynikPorównywaniaZrobione!$D$2&amp;"'!w"&amp;ROW()&amp;"k"&amp;COLUMN(),FALSE)=INDIRECT("'"&amp;WynikPorównywaniaZrobione!$D$3&amp;"'!w"&amp;ROW()&amp;"k"&amp;COLUMN(),FALSE)</f>
        <v>1</v>
      </c>
      <c r="O11" t="b">
        <f ca="1">INDIRECT("'"&amp;WynikPorównywaniaZrobione!$D$2&amp;"'!w"&amp;ROW()&amp;"k"&amp;COLUMN(),FALSE)=INDIRECT("'"&amp;WynikPorównywaniaZrobione!$D$3&amp;"'!w"&amp;ROW()&amp;"k"&amp;COLUMN(),FALSE)</f>
        <v>1</v>
      </c>
      <c r="P11" t="b">
        <f ca="1">INDIRECT("'"&amp;WynikPorównywaniaZrobione!$D$2&amp;"'!w"&amp;ROW()&amp;"k"&amp;COLUMN(),FALSE)=INDIRECT("'"&amp;WynikPorównywaniaZrobione!$D$3&amp;"'!w"&amp;ROW()&amp;"k"&amp;COLUMN(),FALSE)</f>
        <v>1</v>
      </c>
      <c r="Q11" t="b">
        <f ca="1">INDIRECT("'"&amp;WynikPorównywaniaZrobione!$D$2&amp;"'!w"&amp;ROW()&amp;"k"&amp;COLUMN(),FALSE)=INDIRECT("'"&amp;WynikPorównywaniaZrobione!$D$3&amp;"'!w"&amp;ROW()&amp;"k"&amp;COLUMN(),FALSE)</f>
        <v>1</v>
      </c>
      <c r="R11" t="b">
        <f ca="1">INDIRECT("'"&amp;WynikPorównywaniaZrobione!$D$2&amp;"'!w"&amp;ROW()&amp;"k"&amp;COLUMN(),FALSE)=INDIRECT("'"&amp;WynikPorównywaniaZrobione!$D$3&amp;"'!w"&amp;ROW()&amp;"k"&amp;COLUMN(),FALSE)</f>
        <v>1</v>
      </c>
      <c r="S11" t="b">
        <f ca="1">INDIRECT("'"&amp;WynikPorównywaniaZrobione!$D$2&amp;"'!w"&amp;ROW()&amp;"k"&amp;COLUMN(),FALSE)=INDIRECT("'"&amp;WynikPorównywaniaZrobione!$D$3&amp;"'!w"&amp;ROW()&amp;"k"&amp;COLUMN(),FALSE)</f>
        <v>1</v>
      </c>
      <c r="T11" t="b">
        <f ca="1">INDIRECT("'"&amp;WynikPorównywaniaZrobione!$D$2&amp;"'!w"&amp;ROW()&amp;"k"&amp;COLUMN(),FALSE)=INDIRECT("'"&amp;WynikPorównywaniaZrobione!$D$3&amp;"'!w"&amp;ROW()&amp;"k"&amp;COLUMN(),FALSE)</f>
        <v>1</v>
      </c>
      <c r="U11" t="b">
        <f ca="1">INDIRECT("'"&amp;WynikPorównywaniaZrobione!$D$2&amp;"'!w"&amp;ROW()&amp;"k"&amp;COLUMN(),FALSE)=INDIRECT("'"&amp;WynikPorównywaniaZrobione!$D$3&amp;"'!w"&amp;ROW()&amp;"k"&amp;COLUMN(),FALSE)</f>
        <v>1</v>
      </c>
      <c r="V11" t="b">
        <f ca="1">INDIRECT("'"&amp;WynikPorównywaniaZrobione!$D$2&amp;"'!w"&amp;ROW()&amp;"k"&amp;COLUMN(),FALSE)=INDIRECT("'"&amp;WynikPorównywaniaZrobione!$D$3&amp;"'!w"&amp;ROW()&amp;"k"&amp;COLUMN(),FALSE)</f>
        <v>1</v>
      </c>
      <c r="W11" t="b">
        <f ca="1">INDIRECT("'"&amp;WynikPorównywaniaZrobione!$D$2&amp;"'!w"&amp;ROW()&amp;"k"&amp;COLUMN(),FALSE)=INDIRECT("'"&amp;WynikPorównywaniaZrobione!$D$3&amp;"'!w"&amp;ROW()&amp;"k"&amp;COLUMN(),FALSE)</f>
        <v>1</v>
      </c>
      <c r="X11" t="b">
        <f ca="1">INDIRECT("'"&amp;WynikPorównywaniaZrobione!$D$2&amp;"'!w"&amp;ROW()&amp;"k"&amp;COLUMN(),FALSE)=INDIRECT("'"&amp;WynikPorównywaniaZrobione!$D$3&amp;"'!w"&amp;ROW()&amp;"k"&amp;COLUMN(),FALSE)</f>
        <v>1</v>
      </c>
      <c r="Y11" t="b">
        <f ca="1">INDIRECT("'"&amp;WynikPorównywaniaZrobione!$D$2&amp;"'!w"&amp;ROW()&amp;"k"&amp;COLUMN(),FALSE)=INDIRECT("'"&amp;WynikPorównywaniaZrobione!$D$3&amp;"'!w"&amp;ROW()&amp;"k"&amp;COLUMN(),FALSE)</f>
        <v>1</v>
      </c>
      <c r="Z11" t="b">
        <f ca="1">INDIRECT("'"&amp;WynikPorównywaniaZrobione!$D$2&amp;"'!w"&amp;ROW()&amp;"k"&amp;COLUMN(),FALSE)=INDIRECT("'"&amp;WynikPorównywaniaZrobione!$D$3&amp;"'!w"&amp;ROW()&amp;"k"&amp;COLUMN(),FALSE)</f>
        <v>1</v>
      </c>
    </row>
    <row r="12" spans="1:26" x14ac:dyDescent="0.25">
      <c r="A12" t="b">
        <f ca="1">INDIRECT("'"&amp;WynikPorównywaniaZrobione!$D$2&amp;"'!w"&amp;ROW()&amp;"k"&amp;COLUMN(),FALSE)=INDIRECT("'"&amp;WynikPorównywaniaZrobione!$D$3&amp;"'!w"&amp;ROW()&amp;"k"&amp;COLUMN(),FALSE)</f>
        <v>1</v>
      </c>
      <c r="B12" t="b">
        <f ca="1">INDIRECT("'"&amp;WynikPorównywaniaZrobione!$D$2&amp;"'!w"&amp;ROW()&amp;"k"&amp;COLUMN(),FALSE)=INDIRECT("'"&amp;WynikPorównywaniaZrobione!$D$3&amp;"'!w"&amp;ROW()&amp;"k"&amp;COLUMN(),FALSE)</f>
        <v>1</v>
      </c>
      <c r="C12" t="b">
        <f ca="1">INDIRECT("'"&amp;WynikPorównywaniaZrobione!$D$2&amp;"'!w"&amp;ROW()&amp;"k"&amp;COLUMN(),FALSE)=INDIRECT("'"&amp;WynikPorównywaniaZrobione!$D$3&amp;"'!w"&amp;ROW()&amp;"k"&amp;COLUMN(),FALSE)</f>
        <v>1</v>
      </c>
      <c r="D12" t="b">
        <f ca="1">INDIRECT("'"&amp;WynikPorównywaniaZrobione!$D$2&amp;"'!w"&amp;ROW()&amp;"k"&amp;COLUMN(),FALSE)=INDIRECT("'"&amp;WynikPorównywaniaZrobione!$D$3&amp;"'!w"&amp;ROW()&amp;"k"&amp;COLUMN(),FALSE)</f>
        <v>1</v>
      </c>
      <c r="E12" t="b">
        <f ca="1">INDIRECT("'"&amp;WynikPorównywaniaZrobione!$D$2&amp;"'!w"&amp;ROW()&amp;"k"&amp;COLUMN(),FALSE)=INDIRECT("'"&amp;WynikPorównywaniaZrobione!$D$3&amp;"'!w"&amp;ROW()&amp;"k"&amp;COLUMN(),FALSE)</f>
        <v>1</v>
      </c>
      <c r="F12" t="b">
        <f ca="1">INDIRECT("'"&amp;WynikPorównywaniaZrobione!$D$2&amp;"'!w"&amp;ROW()&amp;"k"&amp;COLUMN(),FALSE)=INDIRECT("'"&amp;WynikPorównywaniaZrobione!$D$3&amp;"'!w"&amp;ROW()&amp;"k"&amp;COLUMN(),FALSE)</f>
        <v>1</v>
      </c>
      <c r="G12" t="b">
        <f ca="1">INDIRECT("'"&amp;WynikPorównywaniaZrobione!$D$2&amp;"'!w"&amp;ROW()&amp;"k"&amp;COLUMN(),FALSE)=INDIRECT("'"&amp;WynikPorównywaniaZrobione!$D$3&amp;"'!w"&amp;ROW()&amp;"k"&amp;COLUMN(),FALSE)</f>
        <v>1</v>
      </c>
      <c r="H12" t="b">
        <f ca="1">INDIRECT("'"&amp;WynikPorównywaniaZrobione!$D$2&amp;"'!w"&amp;ROW()&amp;"k"&amp;COLUMN(),FALSE)=INDIRECT("'"&amp;WynikPorównywaniaZrobione!$D$3&amp;"'!w"&amp;ROW()&amp;"k"&amp;COLUMN(),FALSE)</f>
        <v>1</v>
      </c>
      <c r="I12" t="b">
        <f ca="1">INDIRECT("'"&amp;WynikPorównywaniaZrobione!$D$2&amp;"'!w"&amp;ROW()&amp;"k"&amp;COLUMN(),FALSE)=INDIRECT("'"&amp;WynikPorównywaniaZrobione!$D$3&amp;"'!w"&amp;ROW()&amp;"k"&amp;COLUMN(),FALSE)</f>
        <v>1</v>
      </c>
      <c r="J12" t="b">
        <f ca="1">INDIRECT("'"&amp;WynikPorównywaniaZrobione!$D$2&amp;"'!w"&amp;ROW()&amp;"k"&amp;COLUMN(),FALSE)=INDIRECT("'"&amp;WynikPorównywaniaZrobione!$D$3&amp;"'!w"&amp;ROW()&amp;"k"&amp;COLUMN(),FALSE)</f>
        <v>1</v>
      </c>
      <c r="K12" t="b">
        <f ca="1">INDIRECT("'"&amp;WynikPorównywaniaZrobione!$D$2&amp;"'!w"&amp;ROW()&amp;"k"&amp;COLUMN(),FALSE)=INDIRECT("'"&amp;WynikPorównywaniaZrobione!$D$3&amp;"'!w"&amp;ROW()&amp;"k"&amp;COLUMN(),FALSE)</f>
        <v>1</v>
      </c>
      <c r="L12" t="b">
        <f ca="1">INDIRECT("'"&amp;WynikPorównywaniaZrobione!$D$2&amp;"'!w"&amp;ROW()&amp;"k"&amp;COLUMN(),FALSE)=INDIRECT("'"&amp;WynikPorównywaniaZrobione!$D$3&amp;"'!w"&amp;ROW()&amp;"k"&amp;COLUMN(),FALSE)</f>
        <v>1</v>
      </c>
      <c r="M12" t="b">
        <f ca="1">INDIRECT("'"&amp;WynikPorównywaniaZrobione!$D$2&amp;"'!w"&amp;ROW()&amp;"k"&amp;COLUMN(),FALSE)=INDIRECT("'"&amp;WynikPorównywaniaZrobione!$D$3&amp;"'!w"&amp;ROW()&amp;"k"&amp;COLUMN(),FALSE)</f>
        <v>1</v>
      </c>
      <c r="N12" t="b">
        <f ca="1">INDIRECT("'"&amp;WynikPorównywaniaZrobione!$D$2&amp;"'!w"&amp;ROW()&amp;"k"&amp;COLUMN(),FALSE)=INDIRECT("'"&amp;WynikPorównywaniaZrobione!$D$3&amp;"'!w"&amp;ROW()&amp;"k"&amp;COLUMN(),FALSE)</f>
        <v>1</v>
      </c>
      <c r="O12" t="b">
        <f ca="1">INDIRECT("'"&amp;WynikPorównywaniaZrobione!$D$2&amp;"'!w"&amp;ROW()&amp;"k"&amp;COLUMN(),FALSE)=INDIRECT("'"&amp;WynikPorównywaniaZrobione!$D$3&amp;"'!w"&amp;ROW()&amp;"k"&amp;COLUMN(),FALSE)</f>
        <v>1</v>
      </c>
      <c r="P12" t="b">
        <f ca="1">INDIRECT("'"&amp;WynikPorównywaniaZrobione!$D$2&amp;"'!w"&amp;ROW()&amp;"k"&amp;COLUMN(),FALSE)=INDIRECT("'"&amp;WynikPorównywaniaZrobione!$D$3&amp;"'!w"&amp;ROW()&amp;"k"&amp;COLUMN(),FALSE)</f>
        <v>1</v>
      </c>
      <c r="Q12" t="b">
        <f ca="1">INDIRECT("'"&amp;WynikPorównywaniaZrobione!$D$2&amp;"'!w"&amp;ROW()&amp;"k"&amp;COLUMN(),FALSE)=INDIRECT("'"&amp;WynikPorównywaniaZrobione!$D$3&amp;"'!w"&amp;ROW()&amp;"k"&amp;COLUMN(),FALSE)</f>
        <v>1</v>
      </c>
      <c r="R12" t="b">
        <f ca="1">INDIRECT("'"&amp;WynikPorównywaniaZrobione!$D$2&amp;"'!w"&amp;ROW()&amp;"k"&amp;COLUMN(),FALSE)=INDIRECT("'"&amp;WynikPorównywaniaZrobione!$D$3&amp;"'!w"&amp;ROW()&amp;"k"&amp;COLUMN(),FALSE)</f>
        <v>1</v>
      </c>
      <c r="S12" t="b">
        <f ca="1">INDIRECT("'"&amp;WynikPorównywaniaZrobione!$D$2&amp;"'!w"&amp;ROW()&amp;"k"&amp;COLUMN(),FALSE)=INDIRECT("'"&amp;WynikPorównywaniaZrobione!$D$3&amp;"'!w"&amp;ROW()&amp;"k"&amp;COLUMN(),FALSE)</f>
        <v>1</v>
      </c>
      <c r="T12" t="b">
        <f ca="1">INDIRECT("'"&amp;WynikPorównywaniaZrobione!$D$2&amp;"'!w"&amp;ROW()&amp;"k"&amp;COLUMN(),FALSE)=INDIRECT("'"&amp;WynikPorównywaniaZrobione!$D$3&amp;"'!w"&amp;ROW()&amp;"k"&amp;COLUMN(),FALSE)</f>
        <v>1</v>
      </c>
      <c r="U12" t="b">
        <f ca="1">INDIRECT("'"&amp;WynikPorównywaniaZrobione!$D$2&amp;"'!w"&amp;ROW()&amp;"k"&amp;COLUMN(),FALSE)=INDIRECT("'"&amp;WynikPorównywaniaZrobione!$D$3&amp;"'!w"&amp;ROW()&amp;"k"&amp;COLUMN(),FALSE)</f>
        <v>1</v>
      </c>
      <c r="V12" t="b">
        <f ca="1">INDIRECT("'"&amp;WynikPorównywaniaZrobione!$D$2&amp;"'!w"&amp;ROW()&amp;"k"&amp;COLUMN(),FALSE)=INDIRECT("'"&amp;WynikPorównywaniaZrobione!$D$3&amp;"'!w"&amp;ROW()&amp;"k"&amp;COLUMN(),FALSE)</f>
        <v>1</v>
      </c>
      <c r="W12" t="b">
        <f ca="1">INDIRECT("'"&amp;WynikPorównywaniaZrobione!$D$2&amp;"'!w"&amp;ROW()&amp;"k"&amp;COLUMN(),FALSE)=INDIRECT("'"&amp;WynikPorównywaniaZrobione!$D$3&amp;"'!w"&amp;ROW()&amp;"k"&amp;COLUMN(),FALSE)</f>
        <v>1</v>
      </c>
      <c r="X12" t="b">
        <f ca="1">INDIRECT("'"&amp;WynikPorównywaniaZrobione!$D$2&amp;"'!w"&amp;ROW()&amp;"k"&amp;COLUMN(),FALSE)=INDIRECT("'"&amp;WynikPorównywaniaZrobione!$D$3&amp;"'!w"&amp;ROW()&amp;"k"&amp;COLUMN(),FALSE)</f>
        <v>1</v>
      </c>
      <c r="Y12" t="b">
        <f ca="1">INDIRECT("'"&amp;WynikPorównywaniaZrobione!$D$2&amp;"'!w"&amp;ROW()&amp;"k"&amp;COLUMN(),FALSE)=INDIRECT("'"&amp;WynikPorównywaniaZrobione!$D$3&amp;"'!w"&amp;ROW()&amp;"k"&amp;COLUMN(),FALSE)</f>
        <v>1</v>
      </c>
      <c r="Z12" t="b">
        <f ca="1">INDIRECT("'"&amp;WynikPorównywaniaZrobione!$D$2&amp;"'!w"&amp;ROW()&amp;"k"&amp;COLUMN(),FALSE)=INDIRECT("'"&amp;WynikPorównywaniaZrobione!$D$3&amp;"'!w"&amp;ROW()&amp;"k"&amp;COLUMN(),FALSE)</f>
        <v>1</v>
      </c>
    </row>
    <row r="13" spans="1:26" x14ac:dyDescent="0.25">
      <c r="A13" t="b">
        <f ca="1">INDIRECT("'"&amp;WynikPorównywaniaZrobione!$D$2&amp;"'!w"&amp;ROW()&amp;"k"&amp;COLUMN(),FALSE)=INDIRECT("'"&amp;WynikPorównywaniaZrobione!$D$3&amp;"'!w"&amp;ROW()&amp;"k"&amp;COLUMN(),FALSE)</f>
        <v>1</v>
      </c>
      <c r="B13" t="b">
        <f ca="1">INDIRECT("'"&amp;WynikPorównywaniaZrobione!$D$2&amp;"'!w"&amp;ROW()&amp;"k"&amp;COLUMN(),FALSE)=INDIRECT("'"&amp;WynikPorównywaniaZrobione!$D$3&amp;"'!w"&amp;ROW()&amp;"k"&amp;COLUMN(),FALSE)</f>
        <v>1</v>
      </c>
      <c r="C13" t="b">
        <f ca="1">INDIRECT("'"&amp;WynikPorównywaniaZrobione!$D$2&amp;"'!w"&amp;ROW()&amp;"k"&amp;COLUMN(),FALSE)=INDIRECT("'"&amp;WynikPorównywaniaZrobione!$D$3&amp;"'!w"&amp;ROW()&amp;"k"&amp;COLUMN(),FALSE)</f>
        <v>1</v>
      </c>
      <c r="D13" t="b">
        <f ca="1">INDIRECT("'"&amp;WynikPorównywaniaZrobione!$D$2&amp;"'!w"&amp;ROW()&amp;"k"&amp;COLUMN(),FALSE)=INDIRECT("'"&amp;WynikPorównywaniaZrobione!$D$3&amp;"'!w"&amp;ROW()&amp;"k"&amp;COLUMN(),FALSE)</f>
        <v>1</v>
      </c>
      <c r="E13" t="b">
        <f ca="1">INDIRECT("'"&amp;WynikPorównywaniaZrobione!$D$2&amp;"'!w"&amp;ROW()&amp;"k"&amp;COLUMN(),FALSE)=INDIRECT("'"&amp;WynikPorównywaniaZrobione!$D$3&amp;"'!w"&amp;ROW()&amp;"k"&amp;COLUMN(),FALSE)</f>
        <v>1</v>
      </c>
      <c r="F13" t="b">
        <f ca="1">INDIRECT("'"&amp;WynikPorównywaniaZrobione!$D$2&amp;"'!w"&amp;ROW()&amp;"k"&amp;COLUMN(),FALSE)=INDIRECT("'"&amp;WynikPorównywaniaZrobione!$D$3&amp;"'!w"&amp;ROW()&amp;"k"&amp;COLUMN(),FALSE)</f>
        <v>1</v>
      </c>
      <c r="G13" t="b">
        <f ca="1">INDIRECT("'"&amp;WynikPorównywaniaZrobione!$D$2&amp;"'!w"&amp;ROW()&amp;"k"&amp;COLUMN(),FALSE)=INDIRECT("'"&amp;WynikPorównywaniaZrobione!$D$3&amp;"'!w"&amp;ROW()&amp;"k"&amp;COLUMN(),FALSE)</f>
        <v>1</v>
      </c>
      <c r="H13" t="b">
        <f ca="1">INDIRECT("'"&amp;WynikPorównywaniaZrobione!$D$2&amp;"'!w"&amp;ROW()&amp;"k"&amp;COLUMN(),FALSE)=INDIRECT("'"&amp;WynikPorównywaniaZrobione!$D$3&amp;"'!w"&amp;ROW()&amp;"k"&amp;COLUMN(),FALSE)</f>
        <v>1</v>
      </c>
      <c r="I13" t="b">
        <f ca="1">INDIRECT("'"&amp;WynikPorównywaniaZrobione!$D$2&amp;"'!w"&amp;ROW()&amp;"k"&amp;COLUMN(),FALSE)=INDIRECT("'"&amp;WynikPorównywaniaZrobione!$D$3&amp;"'!w"&amp;ROW()&amp;"k"&amp;COLUMN(),FALSE)</f>
        <v>1</v>
      </c>
      <c r="J13" t="b">
        <f ca="1">INDIRECT("'"&amp;WynikPorównywaniaZrobione!$D$2&amp;"'!w"&amp;ROW()&amp;"k"&amp;COLUMN(),FALSE)=INDIRECT("'"&amp;WynikPorównywaniaZrobione!$D$3&amp;"'!w"&amp;ROW()&amp;"k"&amp;COLUMN(),FALSE)</f>
        <v>1</v>
      </c>
      <c r="K13" t="b">
        <f ca="1">INDIRECT("'"&amp;WynikPorównywaniaZrobione!$D$2&amp;"'!w"&amp;ROW()&amp;"k"&amp;COLUMN(),FALSE)=INDIRECT("'"&amp;WynikPorównywaniaZrobione!$D$3&amp;"'!w"&amp;ROW()&amp;"k"&amp;COLUMN(),FALSE)</f>
        <v>1</v>
      </c>
      <c r="L13" t="b">
        <f ca="1">INDIRECT("'"&amp;WynikPorównywaniaZrobione!$D$2&amp;"'!w"&amp;ROW()&amp;"k"&amp;COLUMN(),FALSE)=INDIRECT("'"&amp;WynikPorównywaniaZrobione!$D$3&amp;"'!w"&amp;ROW()&amp;"k"&amp;COLUMN(),FALSE)</f>
        <v>1</v>
      </c>
      <c r="M13" t="b">
        <f ca="1">INDIRECT("'"&amp;WynikPorównywaniaZrobione!$D$2&amp;"'!w"&amp;ROW()&amp;"k"&amp;COLUMN(),FALSE)=INDIRECT("'"&amp;WynikPorównywaniaZrobione!$D$3&amp;"'!w"&amp;ROW()&amp;"k"&amp;COLUMN(),FALSE)</f>
        <v>1</v>
      </c>
      <c r="N13" t="b">
        <f ca="1">INDIRECT("'"&amp;WynikPorównywaniaZrobione!$D$2&amp;"'!w"&amp;ROW()&amp;"k"&amp;COLUMN(),FALSE)=INDIRECT("'"&amp;WynikPorównywaniaZrobione!$D$3&amp;"'!w"&amp;ROW()&amp;"k"&amp;COLUMN(),FALSE)</f>
        <v>1</v>
      </c>
      <c r="O13" t="b">
        <f ca="1">INDIRECT("'"&amp;WynikPorównywaniaZrobione!$D$2&amp;"'!w"&amp;ROW()&amp;"k"&amp;COLUMN(),FALSE)=INDIRECT("'"&amp;WynikPorównywaniaZrobione!$D$3&amp;"'!w"&amp;ROW()&amp;"k"&amp;COLUMN(),FALSE)</f>
        <v>1</v>
      </c>
      <c r="P13" t="b">
        <f ca="1">INDIRECT("'"&amp;WynikPorównywaniaZrobione!$D$2&amp;"'!w"&amp;ROW()&amp;"k"&amp;COLUMN(),FALSE)=INDIRECT("'"&amp;WynikPorównywaniaZrobione!$D$3&amp;"'!w"&amp;ROW()&amp;"k"&amp;COLUMN(),FALSE)</f>
        <v>1</v>
      </c>
      <c r="Q13" t="b">
        <f ca="1">INDIRECT("'"&amp;WynikPorównywaniaZrobione!$D$2&amp;"'!w"&amp;ROW()&amp;"k"&amp;COLUMN(),FALSE)=INDIRECT("'"&amp;WynikPorównywaniaZrobione!$D$3&amp;"'!w"&amp;ROW()&amp;"k"&amp;COLUMN(),FALSE)</f>
        <v>1</v>
      </c>
      <c r="R13" t="b">
        <f ca="1">INDIRECT("'"&amp;WynikPorównywaniaZrobione!$D$2&amp;"'!w"&amp;ROW()&amp;"k"&amp;COLUMN(),FALSE)=INDIRECT("'"&amp;WynikPorównywaniaZrobione!$D$3&amp;"'!w"&amp;ROW()&amp;"k"&amp;COLUMN(),FALSE)</f>
        <v>1</v>
      </c>
      <c r="S13" t="b">
        <f ca="1">INDIRECT("'"&amp;WynikPorównywaniaZrobione!$D$2&amp;"'!w"&amp;ROW()&amp;"k"&amp;COLUMN(),FALSE)=INDIRECT("'"&amp;WynikPorównywaniaZrobione!$D$3&amp;"'!w"&amp;ROW()&amp;"k"&amp;COLUMN(),FALSE)</f>
        <v>1</v>
      </c>
      <c r="T13" t="b">
        <f ca="1">INDIRECT("'"&amp;WynikPorównywaniaZrobione!$D$2&amp;"'!w"&amp;ROW()&amp;"k"&amp;COLUMN(),FALSE)=INDIRECT("'"&amp;WynikPorównywaniaZrobione!$D$3&amp;"'!w"&amp;ROW()&amp;"k"&amp;COLUMN(),FALSE)</f>
        <v>1</v>
      </c>
      <c r="U13" t="b">
        <f ca="1">INDIRECT("'"&amp;WynikPorównywaniaZrobione!$D$2&amp;"'!w"&amp;ROW()&amp;"k"&amp;COLUMN(),FALSE)=INDIRECT("'"&amp;WynikPorównywaniaZrobione!$D$3&amp;"'!w"&amp;ROW()&amp;"k"&amp;COLUMN(),FALSE)</f>
        <v>1</v>
      </c>
      <c r="V13" t="b">
        <f ca="1">INDIRECT("'"&amp;WynikPorównywaniaZrobione!$D$2&amp;"'!w"&amp;ROW()&amp;"k"&amp;COLUMN(),FALSE)=INDIRECT("'"&amp;WynikPorównywaniaZrobione!$D$3&amp;"'!w"&amp;ROW()&amp;"k"&amp;COLUMN(),FALSE)</f>
        <v>1</v>
      </c>
      <c r="W13" t="b">
        <f ca="1">INDIRECT("'"&amp;WynikPorównywaniaZrobione!$D$2&amp;"'!w"&amp;ROW()&amp;"k"&amp;COLUMN(),FALSE)=INDIRECT("'"&amp;WynikPorównywaniaZrobione!$D$3&amp;"'!w"&amp;ROW()&amp;"k"&amp;COLUMN(),FALSE)</f>
        <v>1</v>
      </c>
      <c r="X13" t="b">
        <f ca="1">INDIRECT("'"&amp;WynikPorównywaniaZrobione!$D$2&amp;"'!w"&amp;ROW()&amp;"k"&amp;COLUMN(),FALSE)=INDIRECT("'"&amp;WynikPorównywaniaZrobione!$D$3&amp;"'!w"&amp;ROW()&amp;"k"&amp;COLUMN(),FALSE)</f>
        <v>1</v>
      </c>
      <c r="Y13" t="b">
        <f ca="1">INDIRECT("'"&amp;WynikPorównywaniaZrobione!$D$2&amp;"'!w"&amp;ROW()&amp;"k"&amp;COLUMN(),FALSE)=INDIRECT("'"&amp;WynikPorównywaniaZrobione!$D$3&amp;"'!w"&amp;ROW()&amp;"k"&amp;COLUMN(),FALSE)</f>
        <v>1</v>
      </c>
      <c r="Z13" t="b">
        <f ca="1">INDIRECT("'"&amp;WynikPorównywaniaZrobione!$D$2&amp;"'!w"&amp;ROW()&amp;"k"&amp;COLUMN(),FALSE)=INDIRECT("'"&amp;WynikPorównywaniaZrobione!$D$3&amp;"'!w"&amp;ROW()&amp;"k"&amp;COLUMN(),FALSE)</f>
        <v>1</v>
      </c>
    </row>
    <row r="14" spans="1:26" x14ac:dyDescent="0.25">
      <c r="A14" t="b">
        <f ca="1">INDIRECT("'"&amp;WynikPorównywaniaZrobione!$D$2&amp;"'!w"&amp;ROW()&amp;"k"&amp;COLUMN(),FALSE)=INDIRECT("'"&amp;WynikPorównywaniaZrobione!$D$3&amp;"'!w"&amp;ROW()&amp;"k"&amp;COLUMN(),FALSE)</f>
        <v>1</v>
      </c>
      <c r="B14" t="b">
        <f ca="1">INDIRECT("'"&amp;WynikPorównywaniaZrobione!$D$2&amp;"'!w"&amp;ROW()&amp;"k"&amp;COLUMN(),FALSE)=INDIRECT("'"&amp;WynikPorównywaniaZrobione!$D$3&amp;"'!w"&amp;ROW()&amp;"k"&amp;COLUMN(),FALSE)</f>
        <v>1</v>
      </c>
      <c r="C14" t="b">
        <f ca="1">INDIRECT("'"&amp;WynikPorównywaniaZrobione!$D$2&amp;"'!w"&amp;ROW()&amp;"k"&amp;COLUMN(),FALSE)=INDIRECT("'"&amp;WynikPorównywaniaZrobione!$D$3&amp;"'!w"&amp;ROW()&amp;"k"&amp;COLUMN(),FALSE)</f>
        <v>1</v>
      </c>
      <c r="D14" t="b">
        <f ca="1">INDIRECT("'"&amp;WynikPorównywaniaZrobione!$D$2&amp;"'!w"&amp;ROW()&amp;"k"&amp;COLUMN(),FALSE)=INDIRECT("'"&amp;WynikPorównywaniaZrobione!$D$3&amp;"'!w"&amp;ROW()&amp;"k"&amp;COLUMN(),FALSE)</f>
        <v>1</v>
      </c>
      <c r="E14" t="b">
        <f ca="1">INDIRECT("'"&amp;WynikPorównywaniaZrobione!$D$2&amp;"'!w"&amp;ROW()&amp;"k"&amp;COLUMN(),FALSE)=INDIRECT("'"&amp;WynikPorównywaniaZrobione!$D$3&amp;"'!w"&amp;ROW()&amp;"k"&amp;COLUMN(),FALSE)</f>
        <v>1</v>
      </c>
      <c r="F14" t="b">
        <f ca="1">INDIRECT("'"&amp;WynikPorównywaniaZrobione!$D$2&amp;"'!w"&amp;ROW()&amp;"k"&amp;COLUMN(),FALSE)=INDIRECT("'"&amp;WynikPorównywaniaZrobione!$D$3&amp;"'!w"&amp;ROW()&amp;"k"&amp;COLUMN(),FALSE)</f>
        <v>1</v>
      </c>
      <c r="G14" t="b">
        <f ca="1">INDIRECT("'"&amp;WynikPorównywaniaZrobione!$D$2&amp;"'!w"&amp;ROW()&amp;"k"&amp;COLUMN(),FALSE)=INDIRECT("'"&amp;WynikPorównywaniaZrobione!$D$3&amp;"'!w"&amp;ROW()&amp;"k"&amp;COLUMN(),FALSE)</f>
        <v>1</v>
      </c>
      <c r="H14" t="b">
        <f ca="1">INDIRECT("'"&amp;WynikPorównywaniaZrobione!$D$2&amp;"'!w"&amp;ROW()&amp;"k"&amp;COLUMN(),FALSE)=INDIRECT("'"&amp;WynikPorównywaniaZrobione!$D$3&amp;"'!w"&amp;ROW()&amp;"k"&amp;COLUMN(),FALSE)</f>
        <v>1</v>
      </c>
      <c r="I14" t="b">
        <f ca="1">INDIRECT("'"&amp;WynikPorównywaniaZrobione!$D$2&amp;"'!w"&amp;ROW()&amp;"k"&amp;COLUMN(),FALSE)=INDIRECT("'"&amp;WynikPorównywaniaZrobione!$D$3&amp;"'!w"&amp;ROW()&amp;"k"&amp;COLUMN(),FALSE)</f>
        <v>1</v>
      </c>
      <c r="J14" t="b">
        <f ca="1">INDIRECT("'"&amp;WynikPorównywaniaZrobione!$D$2&amp;"'!w"&amp;ROW()&amp;"k"&amp;COLUMN(),FALSE)=INDIRECT("'"&amp;WynikPorównywaniaZrobione!$D$3&amp;"'!w"&amp;ROW()&amp;"k"&amp;COLUMN(),FALSE)</f>
        <v>1</v>
      </c>
      <c r="K14" t="b">
        <f ca="1">INDIRECT("'"&amp;WynikPorównywaniaZrobione!$D$2&amp;"'!w"&amp;ROW()&amp;"k"&amp;COLUMN(),FALSE)=INDIRECT("'"&amp;WynikPorównywaniaZrobione!$D$3&amp;"'!w"&amp;ROW()&amp;"k"&amp;COLUMN(),FALSE)</f>
        <v>1</v>
      </c>
      <c r="L14" t="b">
        <f ca="1">INDIRECT("'"&amp;WynikPorównywaniaZrobione!$D$2&amp;"'!w"&amp;ROW()&amp;"k"&amp;COLUMN(),FALSE)=INDIRECT("'"&amp;WynikPorównywaniaZrobione!$D$3&amp;"'!w"&amp;ROW()&amp;"k"&amp;COLUMN(),FALSE)</f>
        <v>1</v>
      </c>
      <c r="M14" t="b">
        <f ca="1">INDIRECT("'"&amp;WynikPorównywaniaZrobione!$D$2&amp;"'!w"&amp;ROW()&amp;"k"&amp;COLUMN(),FALSE)=INDIRECT("'"&amp;WynikPorównywaniaZrobione!$D$3&amp;"'!w"&amp;ROW()&amp;"k"&amp;COLUMN(),FALSE)</f>
        <v>1</v>
      </c>
      <c r="N14" t="b">
        <f ca="1">INDIRECT("'"&amp;WynikPorównywaniaZrobione!$D$2&amp;"'!w"&amp;ROW()&amp;"k"&amp;COLUMN(),FALSE)=INDIRECT("'"&amp;WynikPorównywaniaZrobione!$D$3&amp;"'!w"&amp;ROW()&amp;"k"&amp;COLUMN(),FALSE)</f>
        <v>1</v>
      </c>
      <c r="O14" t="b">
        <f ca="1">INDIRECT("'"&amp;WynikPorównywaniaZrobione!$D$2&amp;"'!w"&amp;ROW()&amp;"k"&amp;COLUMN(),FALSE)=INDIRECT("'"&amp;WynikPorównywaniaZrobione!$D$3&amp;"'!w"&amp;ROW()&amp;"k"&amp;COLUMN(),FALSE)</f>
        <v>1</v>
      </c>
      <c r="P14" t="b">
        <f ca="1">INDIRECT("'"&amp;WynikPorównywaniaZrobione!$D$2&amp;"'!w"&amp;ROW()&amp;"k"&amp;COLUMN(),FALSE)=INDIRECT("'"&amp;WynikPorównywaniaZrobione!$D$3&amp;"'!w"&amp;ROW()&amp;"k"&amp;COLUMN(),FALSE)</f>
        <v>1</v>
      </c>
      <c r="Q14" t="b">
        <f ca="1">INDIRECT("'"&amp;WynikPorównywaniaZrobione!$D$2&amp;"'!w"&amp;ROW()&amp;"k"&amp;COLUMN(),FALSE)=INDIRECT("'"&amp;WynikPorównywaniaZrobione!$D$3&amp;"'!w"&amp;ROW()&amp;"k"&amp;COLUMN(),FALSE)</f>
        <v>1</v>
      </c>
      <c r="R14" t="b">
        <f ca="1">INDIRECT("'"&amp;WynikPorównywaniaZrobione!$D$2&amp;"'!w"&amp;ROW()&amp;"k"&amp;COLUMN(),FALSE)=INDIRECT("'"&amp;WynikPorównywaniaZrobione!$D$3&amp;"'!w"&amp;ROW()&amp;"k"&amp;COLUMN(),FALSE)</f>
        <v>1</v>
      </c>
      <c r="S14" t="b">
        <f ca="1">INDIRECT("'"&amp;WynikPorównywaniaZrobione!$D$2&amp;"'!w"&amp;ROW()&amp;"k"&amp;COLUMN(),FALSE)=INDIRECT("'"&amp;WynikPorównywaniaZrobione!$D$3&amp;"'!w"&amp;ROW()&amp;"k"&amp;COLUMN(),FALSE)</f>
        <v>1</v>
      </c>
      <c r="T14" t="b">
        <f ca="1">INDIRECT("'"&amp;WynikPorównywaniaZrobione!$D$2&amp;"'!w"&amp;ROW()&amp;"k"&amp;COLUMN(),FALSE)=INDIRECT("'"&amp;WynikPorównywaniaZrobione!$D$3&amp;"'!w"&amp;ROW()&amp;"k"&amp;COLUMN(),FALSE)</f>
        <v>1</v>
      </c>
      <c r="U14" t="b">
        <f ca="1">INDIRECT("'"&amp;WynikPorównywaniaZrobione!$D$2&amp;"'!w"&amp;ROW()&amp;"k"&amp;COLUMN(),FALSE)=INDIRECT("'"&amp;WynikPorównywaniaZrobione!$D$3&amp;"'!w"&amp;ROW()&amp;"k"&amp;COLUMN(),FALSE)</f>
        <v>1</v>
      </c>
      <c r="V14" t="b">
        <f ca="1">INDIRECT("'"&amp;WynikPorównywaniaZrobione!$D$2&amp;"'!w"&amp;ROW()&amp;"k"&amp;COLUMN(),FALSE)=INDIRECT("'"&amp;WynikPorównywaniaZrobione!$D$3&amp;"'!w"&amp;ROW()&amp;"k"&amp;COLUMN(),FALSE)</f>
        <v>1</v>
      </c>
      <c r="W14" t="b">
        <f ca="1">INDIRECT("'"&amp;WynikPorównywaniaZrobione!$D$2&amp;"'!w"&amp;ROW()&amp;"k"&amp;COLUMN(),FALSE)=INDIRECT("'"&amp;WynikPorównywaniaZrobione!$D$3&amp;"'!w"&amp;ROW()&amp;"k"&amp;COLUMN(),FALSE)</f>
        <v>1</v>
      </c>
      <c r="X14" t="b">
        <f ca="1">INDIRECT("'"&amp;WynikPorównywaniaZrobione!$D$2&amp;"'!w"&amp;ROW()&amp;"k"&amp;COLUMN(),FALSE)=INDIRECT("'"&amp;WynikPorównywaniaZrobione!$D$3&amp;"'!w"&amp;ROW()&amp;"k"&amp;COLUMN(),FALSE)</f>
        <v>1</v>
      </c>
      <c r="Y14" t="b">
        <f ca="1">INDIRECT("'"&amp;WynikPorównywaniaZrobione!$D$2&amp;"'!w"&amp;ROW()&amp;"k"&amp;COLUMN(),FALSE)=INDIRECT("'"&amp;WynikPorównywaniaZrobione!$D$3&amp;"'!w"&amp;ROW()&amp;"k"&amp;COLUMN(),FALSE)</f>
        <v>1</v>
      </c>
      <c r="Z14" t="b">
        <f ca="1">INDIRECT("'"&amp;WynikPorównywaniaZrobione!$D$2&amp;"'!w"&amp;ROW()&amp;"k"&amp;COLUMN(),FALSE)=INDIRECT("'"&amp;WynikPorównywaniaZrobione!$D$3&amp;"'!w"&amp;ROW()&amp;"k"&amp;COLUMN(),FALSE)</f>
        <v>1</v>
      </c>
    </row>
    <row r="15" spans="1:26" x14ac:dyDescent="0.25">
      <c r="A15" t="b">
        <f ca="1">INDIRECT("'"&amp;WynikPorównywaniaZrobione!$D$2&amp;"'!w"&amp;ROW()&amp;"k"&amp;COLUMN(),FALSE)=INDIRECT("'"&amp;WynikPorównywaniaZrobione!$D$3&amp;"'!w"&amp;ROW()&amp;"k"&amp;COLUMN(),FALSE)</f>
        <v>1</v>
      </c>
      <c r="B15" t="b">
        <f ca="1">INDIRECT("'"&amp;WynikPorównywaniaZrobione!$D$2&amp;"'!w"&amp;ROW()&amp;"k"&amp;COLUMN(),FALSE)=INDIRECT("'"&amp;WynikPorównywaniaZrobione!$D$3&amp;"'!w"&amp;ROW()&amp;"k"&amp;COLUMN(),FALSE)</f>
        <v>1</v>
      </c>
      <c r="C15" t="b">
        <f ca="1">INDIRECT("'"&amp;WynikPorównywaniaZrobione!$D$2&amp;"'!w"&amp;ROW()&amp;"k"&amp;COLUMN(),FALSE)=INDIRECT("'"&amp;WynikPorównywaniaZrobione!$D$3&amp;"'!w"&amp;ROW()&amp;"k"&amp;COLUMN(),FALSE)</f>
        <v>1</v>
      </c>
      <c r="D15" t="b">
        <f ca="1">INDIRECT("'"&amp;WynikPorównywaniaZrobione!$D$2&amp;"'!w"&amp;ROW()&amp;"k"&amp;COLUMN(),FALSE)=INDIRECT("'"&amp;WynikPorównywaniaZrobione!$D$3&amp;"'!w"&amp;ROW()&amp;"k"&amp;COLUMN(),FALSE)</f>
        <v>1</v>
      </c>
      <c r="E15" t="b">
        <f ca="1">INDIRECT("'"&amp;WynikPorównywaniaZrobione!$D$2&amp;"'!w"&amp;ROW()&amp;"k"&amp;COLUMN(),FALSE)=INDIRECT("'"&amp;WynikPorównywaniaZrobione!$D$3&amp;"'!w"&amp;ROW()&amp;"k"&amp;COLUMN(),FALSE)</f>
        <v>1</v>
      </c>
      <c r="F15" t="b">
        <f ca="1">INDIRECT("'"&amp;WynikPorównywaniaZrobione!$D$2&amp;"'!w"&amp;ROW()&amp;"k"&amp;COLUMN(),FALSE)=INDIRECT("'"&amp;WynikPorównywaniaZrobione!$D$3&amp;"'!w"&amp;ROW()&amp;"k"&amp;COLUMN(),FALSE)</f>
        <v>1</v>
      </c>
      <c r="G15" t="b">
        <f ca="1">INDIRECT("'"&amp;WynikPorównywaniaZrobione!$D$2&amp;"'!w"&amp;ROW()&amp;"k"&amp;COLUMN(),FALSE)=INDIRECT("'"&amp;WynikPorównywaniaZrobione!$D$3&amp;"'!w"&amp;ROW()&amp;"k"&amp;COLUMN(),FALSE)</f>
        <v>1</v>
      </c>
      <c r="H15" t="b">
        <f ca="1">INDIRECT("'"&amp;WynikPorównywaniaZrobione!$D$2&amp;"'!w"&amp;ROW()&amp;"k"&amp;COLUMN(),FALSE)=INDIRECT("'"&amp;WynikPorównywaniaZrobione!$D$3&amp;"'!w"&amp;ROW()&amp;"k"&amp;COLUMN(),FALSE)</f>
        <v>1</v>
      </c>
      <c r="I15" t="b">
        <f ca="1">INDIRECT("'"&amp;WynikPorównywaniaZrobione!$D$2&amp;"'!w"&amp;ROW()&amp;"k"&amp;COLUMN(),FALSE)=INDIRECT("'"&amp;WynikPorównywaniaZrobione!$D$3&amp;"'!w"&amp;ROW()&amp;"k"&amp;COLUMN(),FALSE)</f>
        <v>1</v>
      </c>
      <c r="J15" t="b">
        <f ca="1">INDIRECT("'"&amp;WynikPorównywaniaZrobione!$D$2&amp;"'!w"&amp;ROW()&amp;"k"&amp;COLUMN(),FALSE)=INDIRECT("'"&amp;WynikPorównywaniaZrobione!$D$3&amp;"'!w"&amp;ROW()&amp;"k"&amp;COLUMN(),FALSE)</f>
        <v>1</v>
      </c>
      <c r="K15" t="b">
        <f ca="1">INDIRECT("'"&amp;WynikPorównywaniaZrobione!$D$2&amp;"'!w"&amp;ROW()&amp;"k"&amp;COLUMN(),FALSE)=INDIRECT("'"&amp;WynikPorównywaniaZrobione!$D$3&amp;"'!w"&amp;ROW()&amp;"k"&amp;COLUMN(),FALSE)</f>
        <v>1</v>
      </c>
      <c r="L15" t="b">
        <f ca="1">INDIRECT("'"&amp;WynikPorównywaniaZrobione!$D$2&amp;"'!w"&amp;ROW()&amp;"k"&amp;COLUMN(),FALSE)=INDIRECT("'"&amp;WynikPorównywaniaZrobione!$D$3&amp;"'!w"&amp;ROW()&amp;"k"&amp;COLUMN(),FALSE)</f>
        <v>1</v>
      </c>
      <c r="M15" t="b">
        <f ca="1">INDIRECT("'"&amp;WynikPorównywaniaZrobione!$D$2&amp;"'!w"&amp;ROW()&amp;"k"&amp;COLUMN(),FALSE)=INDIRECT("'"&amp;WynikPorównywaniaZrobione!$D$3&amp;"'!w"&amp;ROW()&amp;"k"&amp;COLUMN(),FALSE)</f>
        <v>1</v>
      </c>
      <c r="N15" t="b">
        <f ca="1">INDIRECT("'"&amp;WynikPorównywaniaZrobione!$D$2&amp;"'!w"&amp;ROW()&amp;"k"&amp;COLUMN(),FALSE)=INDIRECT("'"&amp;WynikPorównywaniaZrobione!$D$3&amp;"'!w"&amp;ROW()&amp;"k"&amp;COLUMN(),FALSE)</f>
        <v>1</v>
      </c>
      <c r="O15" t="b">
        <f ca="1">INDIRECT("'"&amp;WynikPorównywaniaZrobione!$D$2&amp;"'!w"&amp;ROW()&amp;"k"&amp;COLUMN(),FALSE)=INDIRECT("'"&amp;WynikPorównywaniaZrobione!$D$3&amp;"'!w"&amp;ROW()&amp;"k"&amp;COLUMN(),FALSE)</f>
        <v>1</v>
      </c>
      <c r="P15" t="b">
        <f ca="1">INDIRECT("'"&amp;WynikPorównywaniaZrobione!$D$2&amp;"'!w"&amp;ROW()&amp;"k"&amp;COLUMN(),FALSE)=INDIRECT("'"&amp;WynikPorównywaniaZrobione!$D$3&amp;"'!w"&amp;ROW()&amp;"k"&amp;COLUMN(),FALSE)</f>
        <v>1</v>
      </c>
      <c r="Q15" t="b">
        <f ca="1">INDIRECT("'"&amp;WynikPorównywaniaZrobione!$D$2&amp;"'!w"&amp;ROW()&amp;"k"&amp;COLUMN(),FALSE)=INDIRECT("'"&amp;WynikPorównywaniaZrobione!$D$3&amp;"'!w"&amp;ROW()&amp;"k"&amp;COLUMN(),FALSE)</f>
        <v>1</v>
      </c>
      <c r="R15" t="b">
        <f ca="1">INDIRECT("'"&amp;WynikPorównywaniaZrobione!$D$2&amp;"'!w"&amp;ROW()&amp;"k"&amp;COLUMN(),FALSE)=INDIRECT("'"&amp;WynikPorównywaniaZrobione!$D$3&amp;"'!w"&amp;ROW()&amp;"k"&amp;COLUMN(),FALSE)</f>
        <v>1</v>
      </c>
      <c r="S15" t="b">
        <f ca="1">INDIRECT("'"&amp;WynikPorównywaniaZrobione!$D$2&amp;"'!w"&amp;ROW()&amp;"k"&amp;COLUMN(),FALSE)=INDIRECT("'"&amp;WynikPorównywaniaZrobione!$D$3&amp;"'!w"&amp;ROW()&amp;"k"&amp;COLUMN(),FALSE)</f>
        <v>1</v>
      </c>
      <c r="T15" t="b">
        <f ca="1">INDIRECT("'"&amp;WynikPorównywaniaZrobione!$D$2&amp;"'!w"&amp;ROW()&amp;"k"&amp;COLUMN(),FALSE)=INDIRECT("'"&amp;WynikPorównywaniaZrobione!$D$3&amp;"'!w"&amp;ROW()&amp;"k"&amp;COLUMN(),FALSE)</f>
        <v>1</v>
      </c>
      <c r="U15" t="b">
        <f ca="1">INDIRECT("'"&amp;WynikPorównywaniaZrobione!$D$2&amp;"'!w"&amp;ROW()&amp;"k"&amp;COLUMN(),FALSE)=INDIRECT("'"&amp;WynikPorównywaniaZrobione!$D$3&amp;"'!w"&amp;ROW()&amp;"k"&amp;COLUMN(),FALSE)</f>
        <v>1</v>
      </c>
      <c r="V15" t="b">
        <f ca="1">INDIRECT("'"&amp;WynikPorównywaniaZrobione!$D$2&amp;"'!w"&amp;ROW()&amp;"k"&amp;COLUMN(),FALSE)=INDIRECT("'"&amp;WynikPorównywaniaZrobione!$D$3&amp;"'!w"&amp;ROW()&amp;"k"&amp;COLUMN(),FALSE)</f>
        <v>1</v>
      </c>
      <c r="W15" t="b">
        <f ca="1">INDIRECT("'"&amp;WynikPorównywaniaZrobione!$D$2&amp;"'!w"&amp;ROW()&amp;"k"&amp;COLUMN(),FALSE)=INDIRECT("'"&amp;WynikPorównywaniaZrobione!$D$3&amp;"'!w"&amp;ROW()&amp;"k"&amp;COLUMN(),FALSE)</f>
        <v>1</v>
      </c>
      <c r="X15" t="b">
        <f ca="1">INDIRECT("'"&amp;WynikPorównywaniaZrobione!$D$2&amp;"'!w"&amp;ROW()&amp;"k"&amp;COLUMN(),FALSE)=INDIRECT("'"&amp;WynikPorównywaniaZrobione!$D$3&amp;"'!w"&amp;ROW()&amp;"k"&amp;COLUMN(),FALSE)</f>
        <v>1</v>
      </c>
      <c r="Y15" t="b">
        <f ca="1">INDIRECT("'"&amp;WynikPorównywaniaZrobione!$D$2&amp;"'!w"&amp;ROW()&amp;"k"&amp;COLUMN(),FALSE)=INDIRECT("'"&amp;WynikPorównywaniaZrobione!$D$3&amp;"'!w"&amp;ROW()&amp;"k"&amp;COLUMN(),FALSE)</f>
        <v>1</v>
      </c>
      <c r="Z15" t="b">
        <f ca="1">INDIRECT("'"&amp;WynikPorównywaniaZrobione!$D$2&amp;"'!w"&amp;ROW()&amp;"k"&amp;COLUMN(),FALSE)=INDIRECT("'"&amp;WynikPorównywaniaZrobione!$D$3&amp;"'!w"&amp;ROW()&amp;"k"&amp;COLUMN(),FALSE)</f>
        <v>1</v>
      </c>
    </row>
    <row r="16" spans="1:26" x14ac:dyDescent="0.25">
      <c r="A16" t="b">
        <f ca="1">INDIRECT("'"&amp;WynikPorównywaniaZrobione!$D$2&amp;"'!w"&amp;ROW()&amp;"k"&amp;COLUMN(),FALSE)=INDIRECT("'"&amp;WynikPorównywaniaZrobione!$D$3&amp;"'!w"&amp;ROW()&amp;"k"&amp;COLUMN(),FALSE)</f>
        <v>1</v>
      </c>
      <c r="B16" t="b">
        <f ca="1">INDIRECT("'"&amp;WynikPorównywaniaZrobione!$D$2&amp;"'!w"&amp;ROW()&amp;"k"&amp;COLUMN(),FALSE)=INDIRECT("'"&amp;WynikPorównywaniaZrobione!$D$3&amp;"'!w"&amp;ROW()&amp;"k"&amp;COLUMN(),FALSE)</f>
        <v>1</v>
      </c>
      <c r="C16" t="b">
        <f ca="1">INDIRECT("'"&amp;WynikPorównywaniaZrobione!$D$2&amp;"'!w"&amp;ROW()&amp;"k"&amp;COLUMN(),FALSE)=INDIRECT("'"&amp;WynikPorównywaniaZrobione!$D$3&amp;"'!w"&amp;ROW()&amp;"k"&amp;COLUMN(),FALSE)</f>
        <v>1</v>
      </c>
      <c r="D16" t="b">
        <f ca="1">INDIRECT("'"&amp;WynikPorównywaniaZrobione!$D$2&amp;"'!w"&amp;ROW()&amp;"k"&amp;COLUMN(),FALSE)=INDIRECT("'"&amp;WynikPorównywaniaZrobione!$D$3&amp;"'!w"&amp;ROW()&amp;"k"&amp;COLUMN(),FALSE)</f>
        <v>1</v>
      </c>
      <c r="E16" t="b">
        <f ca="1">INDIRECT("'"&amp;WynikPorównywaniaZrobione!$D$2&amp;"'!w"&amp;ROW()&amp;"k"&amp;COLUMN(),FALSE)=INDIRECT("'"&amp;WynikPorównywaniaZrobione!$D$3&amp;"'!w"&amp;ROW()&amp;"k"&amp;COLUMN(),FALSE)</f>
        <v>1</v>
      </c>
      <c r="F16" t="b">
        <f ca="1">INDIRECT("'"&amp;WynikPorównywaniaZrobione!$D$2&amp;"'!w"&amp;ROW()&amp;"k"&amp;COLUMN(),FALSE)=INDIRECT("'"&amp;WynikPorównywaniaZrobione!$D$3&amp;"'!w"&amp;ROW()&amp;"k"&amp;COLUMN(),FALSE)</f>
        <v>1</v>
      </c>
      <c r="G16" t="b">
        <f ca="1">INDIRECT("'"&amp;WynikPorównywaniaZrobione!$D$2&amp;"'!w"&amp;ROW()&amp;"k"&amp;COLUMN(),FALSE)=INDIRECT("'"&amp;WynikPorównywaniaZrobione!$D$3&amp;"'!w"&amp;ROW()&amp;"k"&amp;COLUMN(),FALSE)</f>
        <v>1</v>
      </c>
      <c r="H16" t="b">
        <f ca="1">INDIRECT("'"&amp;WynikPorównywaniaZrobione!$D$2&amp;"'!w"&amp;ROW()&amp;"k"&amp;COLUMN(),FALSE)=INDIRECT("'"&amp;WynikPorównywaniaZrobione!$D$3&amp;"'!w"&amp;ROW()&amp;"k"&amp;COLUMN(),FALSE)</f>
        <v>1</v>
      </c>
      <c r="I16" t="b">
        <f ca="1">INDIRECT("'"&amp;WynikPorównywaniaZrobione!$D$2&amp;"'!w"&amp;ROW()&amp;"k"&amp;COLUMN(),FALSE)=INDIRECT("'"&amp;WynikPorównywaniaZrobione!$D$3&amp;"'!w"&amp;ROW()&amp;"k"&amp;COLUMN(),FALSE)</f>
        <v>1</v>
      </c>
      <c r="J16" t="b">
        <f ca="1">INDIRECT("'"&amp;WynikPorównywaniaZrobione!$D$2&amp;"'!w"&amp;ROW()&amp;"k"&amp;COLUMN(),FALSE)=INDIRECT("'"&amp;WynikPorównywaniaZrobione!$D$3&amp;"'!w"&amp;ROW()&amp;"k"&amp;COLUMN(),FALSE)</f>
        <v>1</v>
      </c>
      <c r="K16" t="b">
        <f ca="1">INDIRECT("'"&amp;WynikPorównywaniaZrobione!$D$2&amp;"'!w"&amp;ROW()&amp;"k"&amp;COLUMN(),FALSE)=INDIRECT("'"&amp;WynikPorównywaniaZrobione!$D$3&amp;"'!w"&amp;ROW()&amp;"k"&amp;COLUMN(),FALSE)</f>
        <v>1</v>
      </c>
      <c r="L16" t="b">
        <f ca="1">INDIRECT("'"&amp;WynikPorównywaniaZrobione!$D$2&amp;"'!w"&amp;ROW()&amp;"k"&amp;COLUMN(),FALSE)=INDIRECT("'"&amp;WynikPorównywaniaZrobione!$D$3&amp;"'!w"&amp;ROW()&amp;"k"&amp;COLUMN(),FALSE)</f>
        <v>1</v>
      </c>
      <c r="M16" t="b">
        <f ca="1">INDIRECT("'"&amp;WynikPorównywaniaZrobione!$D$2&amp;"'!w"&amp;ROW()&amp;"k"&amp;COLUMN(),FALSE)=INDIRECT("'"&amp;WynikPorównywaniaZrobione!$D$3&amp;"'!w"&amp;ROW()&amp;"k"&amp;COLUMN(),FALSE)</f>
        <v>1</v>
      </c>
      <c r="N16" t="b">
        <f ca="1">INDIRECT("'"&amp;WynikPorównywaniaZrobione!$D$2&amp;"'!w"&amp;ROW()&amp;"k"&amp;COLUMN(),FALSE)=INDIRECT("'"&amp;WynikPorównywaniaZrobione!$D$3&amp;"'!w"&amp;ROW()&amp;"k"&amp;COLUMN(),FALSE)</f>
        <v>1</v>
      </c>
      <c r="O16" t="b">
        <f ca="1">INDIRECT("'"&amp;WynikPorównywaniaZrobione!$D$2&amp;"'!w"&amp;ROW()&amp;"k"&amp;COLUMN(),FALSE)=INDIRECT("'"&amp;WynikPorównywaniaZrobione!$D$3&amp;"'!w"&amp;ROW()&amp;"k"&amp;COLUMN(),FALSE)</f>
        <v>1</v>
      </c>
      <c r="P16" t="b">
        <f ca="1">INDIRECT("'"&amp;WynikPorównywaniaZrobione!$D$2&amp;"'!w"&amp;ROW()&amp;"k"&amp;COLUMN(),FALSE)=INDIRECT("'"&amp;WynikPorównywaniaZrobione!$D$3&amp;"'!w"&amp;ROW()&amp;"k"&amp;COLUMN(),FALSE)</f>
        <v>1</v>
      </c>
      <c r="Q16" t="b">
        <f ca="1">INDIRECT("'"&amp;WynikPorównywaniaZrobione!$D$2&amp;"'!w"&amp;ROW()&amp;"k"&amp;COLUMN(),FALSE)=INDIRECT("'"&amp;WynikPorównywaniaZrobione!$D$3&amp;"'!w"&amp;ROW()&amp;"k"&amp;COLUMN(),FALSE)</f>
        <v>1</v>
      </c>
      <c r="R16" t="b">
        <f ca="1">INDIRECT("'"&amp;WynikPorównywaniaZrobione!$D$2&amp;"'!w"&amp;ROW()&amp;"k"&amp;COLUMN(),FALSE)=INDIRECT("'"&amp;WynikPorównywaniaZrobione!$D$3&amp;"'!w"&amp;ROW()&amp;"k"&amp;COLUMN(),FALSE)</f>
        <v>1</v>
      </c>
      <c r="S16" t="b">
        <f ca="1">INDIRECT("'"&amp;WynikPorównywaniaZrobione!$D$2&amp;"'!w"&amp;ROW()&amp;"k"&amp;COLUMN(),FALSE)=INDIRECT("'"&amp;WynikPorównywaniaZrobione!$D$3&amp;"'!w"&amp;ROW()&amp;"k"&amp;COLUMN(),FALSE)</f>
        <v>1</v>
      </c>
      <c r="T16" t="b">
        <f ca="1">INDIRECT("'"&amp;WynikPorównywaniaZrobione!$D$2&amp;"'!w"&amp;ROW()&amp;"k"&amp;COLUMN(),FALSE)=INDIRECT("'"&amp;WynikPorównywaniaZrobione!$D$3&amp;"'!w"&amp;ROW()&amp;"k"&amp;COLUMN(),FALSE)</f>
        <v>1</v>
      </c>
      <c r="U16" t="b">
        <f ca="1">INDIRECT("'"&amp;WynikPorównywaniaZrobione!$D$2&amp;"'!w"&amp;ROW()&amp;"k"&amp;COLUMN(),FALSE)=INDIRECT("'"&amp;WynikPorównywaniaZrobione!$D$3&amp;"'!w"&amp;ROW()&amp;"k"&amp;COLUMN(),FALSE)</f>
        <v>1</v>
      </c>
      <c r="V16" t="b">
        <f ca="1">INDIRECT("'"&amp;WynikPorównywaniaZrobione!$D$2&amp;"'!w"&amp;ROW()&amp;"k"&amp;COLUMN(),FALSE)=INDIRECT("'"&amp;WynikPorównywaniaZrobione!$D$3&amp;"'!w"&amp;ROW()&amp;"k"&amp;COLUMN(),FALSE)</f>
        <v>1</v>
      </c>
      <c r="W16" t="b">
        <f ca="1">INDIRECT("'"&amp;WynikPorównywaniaZrobione!$D$2&amp;"'!w"&amp;ROW()&amp;"k"&amp;COLUMN(),FALSE)=INDIRECT("'"&amp;WynikPorównywaniaZrobione!$D$3&amp;"'!w"&amp;ROW()&amp;"k"&amp;COLUMN(),FALSE)</f>
        <v>1</v>
      </c>
      <c r="X16" t="b">
        <f ca="1">INDIRECT("'"&amp;WynikPorównywaniaZrobione!$D$2&amp;"'!w"&amp;ROW()&amp;"k"&amp;COLUMN(),FALSE)=INDIRECT("'"&amp;WynikPorównywaniaZrobione!$D$3&amp;"'!w"&amp;ROW()&amp;"k"&amp;COLUMN(),FALSE)</f>
        <v>1</v>
      </c>
      <c r="Y16" t="b">
        <f ca="1">INDIRECT("'"&amp;WynikPorównywaniaZrobione!$D$2&amp;"'!w"&amp;ROW()&amp;"k"&amp;COLUMN(),FALSE)=INDIRECT("'"&amp;WynikPorównywaniaZrobione!$D$3&amp;"'!w"&amp;ROW()&amp;"k"&amp;COLUMN(),FALSE)</f>
        <v>1</v>
      </c>
      <c r="Z16" t="b">
        <f ca="1">INDIRECT("'"&amp;WynikPorównywaniaZrobione!$D$2&amp;"'!w"&amp;ROW()&amp;"k"&amp;COLUMN(),FALSE)=INDIRECT("'"&amp;WynikPorównywaniaZrobione!$D$3&amp;"'!w"&amp;ROW()&amp;"k"&amp;COLUMN(),FALSE)</f>
        <v>1</v>
      </c>
    </row>
    <row r="17" spans="1:26" x14ac:dyDescent="0.25">
      <c r="A17" t="b">
        <f ca="1">INDIRECT("'"&amp;WynikPorównywaniaZrobione!$D$2&amp;"'!w"&amp;ROW()&amp;"k"&amp;COLUMN(),FALSE)=INDIRECT("'"&amp;WynikPorównywaniaZrobione!$D$3&amp;"'!w"&amp;ROW()&amp;"k"&amp;COLUMN(),FALSE)</f>
        <v>1</v>
      </c>
      <c r="B17" t="b">
        <f ca="1">INDIRECT("'"&amp;WynikPorównywaniaZrobione!$D$2&amp;"'!w"&amp;ROW()&amp;"k"&amp;COLUMN(),FALSE)=INDIRECT("'"&amp;WynikPorównywaniaZrobione!$D$3&amp;"'!w"&amp;ROW()&amp;"k"&amp;COLUMN(),FALSE)</f>
        <v>1</v>
      </c>
      <c r="C17" t="b">
        <f ca="1">INDIRECT("'"&amp;WynikPorównywaniaZrobione!$D$2&amp;"'!w"&amp;ROW()&amp;"k"&amp;COLUMN(),FALSE)=INDIRECT("'"&amp;WynikPorównywaniaZrobione!$D$3&amp;"'!w"&amp;ROW()&amp;"k"&amp;COLUMN(),FALSE)</f>
        <v>1</v>
      </c>
      <c r="D17" t="b">
        <f ca="1">INDIRECT("'"&amp;WynikPorównywaniaZrobione!$D$2&amp;"'!w"&amp;ROW()&amp;"k"&amp;COLUMN(),FALSE)=INDIRECT("'"&amp;WynikPorównywaniaZrobione!$D$3&amp;"'!w"&amp;ROW()&amp;"k"&amp;COLUMN(),FALSE)</f>
        <v>1</v>
      </c>
      <c r="E17" t="b">
        <f ca="1">INDIRECT("'"&amp;WynikPorównywaniaZrobione!$D$2&amp;"'!w"&amp;ROW()&amp;"k"&amp;COLUMN(),FALSE)=INDIRECT("'"&amp;WynikPorównywaniaZrobione!$D$3&amp;"'!w"&amp;ROW()&amp;"k"&amp;COLUMN(),FALSE)</f>
        <v>1</v>
      </c>
      <c r="F17" t="b">
        <f ca="1">INDIRECT("'"&amp;WynikPorównywaniaZrobione!$D$2&amp;"'!w"&amp;ROW()&amp;"k"&amp;COLUMN(),FALSE)=INDIRECT("'"&amp;WynikPorównywaniaZrobione!$D$3&amp;"'!w"&amp;ROW()&amp;"k"&amp;COLUMN(),FALSE)</f>
        <v>1</v>
      </c>
      <c r="G17" t="b">
        <f ca="1">INDIRECT("'"&amp;WynikPorównywaniaZrobione!$D$2&amp;"'!w"&amp;ROW()&amp;"k"&amp;COLUMN(),FALSE)=INDIRECT("'"&amp;WynikPorównywaniaZrobione!$D$3&amp;"'!w"&amp;ROW()&amp;"k"&amp;COLUMN(),FALSE)</f>
        <v>1</v>
      </c>
      <c r="H17" t="b">
        <f ca="1">INDIRECT("'"&amp;WynikPorównywaniaZrobione!$D$2&amp;"'!w"&amp;ROW()&amp;"k"&amp;COLUMN(),FALSE)=INDIRECT("'"&amp;WynikPorównywaniaZrobione!$D$3&amp;"'!w"&amp;ROW()&amp;"k"&amp;COLUMN(),FALSE)</f>
        <v>1</v>
      </c>
      <c r="I17" t="b">
        <f ca="1">INDIRECT("'"&amp;WynikPorównywaniaZrobione!$D$2&amp;"'!w"&amp;ROW()&amp;"k"&amp;COLUMN(),FALSE)=INDIRECT("'"&amp;WynikPorównywaniaZrobione!$D$3&amp;"'!w"&amp;ROW()&amp;"k"&amp;COLUMN(),FALSE)</f>
        <v>1</v>
      </c>
      <c r="J17" t="b">
        <f ca="1">INDIRECT("'"&amp;WynikPorównywaniaZrobione!$D$2&amp;"'!w"&amp;ROW()&amp;"k"&amp;COLUMN(),FALSE)=INDIRECT("'"&amp;WynikPorównywaniaZrobione!$D$3&amp;"'!w"&amp;ROW()&amp;"k"&amp;COLUMN(),FALSE)</f>
        <v>1</v>
      </c>
      <c r="K17" t="b">
        <f ca="1">INDIRECT("'"&amp;WynikPorównywaniaZrobione!$D$2&amp;"'!w"&amp;ROW()&amp;"k"&amp;COLUMN(),FALSE)=INDIRECT("'"&amp;WynikPorównywaniaZrobione!$D$3&amp;"'!w"&amp;ROW()&amp;"k"&amp;COLUMN(),FALSE)</f>
        <v>1</v>
      </c>
      <c r="L17" t="b">
        <f ca="1">INDIRECT("'"&amp;WynikPorównywaniaZrobione!$D$2&amp;"'!w"&amp;ROW()&amp;"k"&amp;COLUMN(),FALSE)=INDIRECT("'"&amp;WynikPorównywaniaZrobione!$D$3&amp;"'!w"&amp;ROW()&amp;"k"&amp;COLUMN(),FALSE)</f>
        <v>1</v>
      </c>
      <c r="M17" t="b">
        <f ca="1">INDIRECT("'"&amp;WynikPorównywaniaZrobione!$D$2&amp;"'!w"&amp;ROW()&amp;"k"&amp;COLUMN(),FALSE)=INDIRECT("'"&amp;WynikPorównywaniaZrobione!$D$3&amp;"'!w"&amp;ROW()&amp;"k"&amp;COLUMN(),FALSE)</f>
        <v>1</v>
      </c>
      <c r="N17" t="b">
        <f ca="1">INDIRECT("'"&amp;WynikPorównywaniaZrobione!$D$2&amp;"'!w"&amp;ROW()&amp;"k"&amp;COLUMN(),FALSE)=INDIRECT("'"&amp;WynikPorównywaniaZrobione!$D$3&amp;"'!w"&amp;ROW()&amp;"k"&amp;COLUMN(),FALSE)</f>
        <v>1</v>
      </c>
      <c r="O17" t="b">
        <f ca="1">INDIRECT("'"&amp;WynikPorównywaniaZrobione!$D$2&amp;"'!w"&amp;ROW()&amp;"k"&amp;COLUMN(),FALSE)=INDIRECT("'"&amp;WynikPorównywaniaZrobione!$D$3&amp;"'!w"&amp;ROW()&amp;"k"&amp;COLUMN(),FALSE)</f>
        <v>1</v>
      </c>
      <c r="P17" t="b">
        <f ca="1">INDIRECT("'"&amp;WynikPorównywaniaZrobione!$D$2&amp;"'!w"&amp;ROW()&amp;"k"&amp;COLUMN(),FALSE)=INDIRECT("'"&amp;WynikPorównywaniaZrobione!$D$3&amp;"'!w"&amp;ROW()&amp;"k"&amp;COLUMN(),FALSE)</f>
        <v>1</v>
      </c>
      <c r="Q17" t="b">
        <f ca="1">INDIRECT("'"&amp;WynikPorównywaniaZrobione!$D$2&amp;"'!w"&amp;ROW()&amp;"k"&amp;COLUMN(),FALSE)=INDIRECT("'"&amp;WynikPorównywaniaZrobione!$D$3&amp;"'!w"&amp;ROW()&amp;"k"&amp;COLUMN(),FALSE)</f>
        <v>1</v>
      </c>
      <c r="R17" t="b">
        <f ca="1">INDIRECT("'"&amp;WynikPorównywaniaZrobione!$D$2&amp;"'!w"&amp;ROW()&amp;"k"&amp;COLUMN(),FALSE)=INDIRECT("'"&amp;WynikPorównywaniaZrobione!$D$3&amp;"'!w"&amp;ROW()&amp;"k"&amp;COLUMN(),FALSE)</f>
        <v>1</v>
      </c>
      <c r="S17" t="b">
        <f ca="1">INDIRECT("'"&amp;WynikPorównywaniaZrobione!$D$2&amp;"'!w"&amp;ROW()&amp;"k"&amp;COLUMN(),FALSE)=INDIRECT("'"&amp;WynikPorównywaniaZrobione!$D$3&amp;"'!w"&amp;ROW()&amp;"k"&amp;COLUMN(),FALSE)</f>
        <v>1</v>
      </c>
      <c r="T17" t="b">
        <f ca="1">INDIRECT("'"&amp;WynikPorównywaniaZrobione!$D$2&amp;"'!w"&amp;ROW()&amp;"k"&amp;COLUMN(),FALSE)=INDIRECT("'"&amp;WynikPorównywaniaZrobione!$D$3&amp;"'!w"&amp;ROW()&amp;"k"&amp;COLUMN(),FALSE)</f>
        <v>1</v>
      </c>
      <c r="U17" t="b">
        <f ca="1">INDIRECT("'"&amp;WynikPorównywaniaZrobione!$D$2&amp;"'!w"&amp;ROW()&amp;"k"&amp;COLUMN(),FALSE)=INDIRECT("'"&amp;WynikPorównywaniaZrobione!$D$3&amp;"'!w"&amp;ROW()&amp;"k"&amp;COLUMN(),FALSE)</f>
        <v>1</v>
      </c>
      <c r="V17" t="b">
        <f ca="1">INDIRECT("'"&amp;WynikPorównywaniaZrobione!$D$2&amp;"'!w"&amp;ROW()&amp;"k"&amp;COLUMN(),FALSE)=INDIRECT("'"&amp;WynikPorównywaniaZrobione!$D$3&amp;"'!w"&amp;ROW()&amp;"k"&amp;COLUMN(),FALSE)</f>
        <v>1</v>
      </c>
      <c r="W17" t="b">
        <f ca="1">INDIRECT("'"&amp;WynikPorównywaniaZrobione!$D$2&amp;"'!w"&amp;ROW()&amp;"k"&amp;COLUMN(),FALSE)=INDIRECT("'"&amp;WynikPorównywaniaZrobione!$D$3&amp;"'!w"&amp;ROW()&amp;"k"&amp;COLUMN(),FALSE)</f>
        <v>1</v>
      </c>
      <c r="X17" t="b">
        <f ca="1">INDIRECT("'"&amp;WynikPorównywaniaZrobione!$D$2&amp;"'!w"&amp;ROW()&amp;"k"&amp;COLUMN(),FALSE)=INDIRECT("'"&amp;WynikPorównywaniaZrobione!$D$3&amp;"'!w"&amp;ROW()&amp;"k"&amp;COLUMN(),FALSE)</f>
        <v>1</v>
      </c>
      <c r="Y17" t="b">
        <f ca="1">INDIRECT("'"&amp;WynikPorównywaniaZrobione!$D$2&amp;"'!w"&amp;ROW()&amp;"k"&amp;COLUMN(),FALSE)=INDIRECT("'"&amp;WynikPorównywaniaZrobione!$D$3&amp;"'!w"&amp;ROW()&amp;"k"&amp;COLUMN(),FALSE)</f>
        <v>1</v>
      </c>
      <c r="Z17" t="b">
        <f ca="1">INDIRECT("'"&amp;WynikPorównywaniaZrobione!$D$2&amp;"'!w"&amp;ROW()&amp;"k"&amp;COLUMN(),FALSE)=INDIRECT("'"&amp;WynikPorównywaniaZrobione!$D$3&amp;"'!w"&amp;ROW()&amp;"k"&amp;COLUMN(),FALSE)</f>
        <v>1</v>
      </c>
    </row>
    <row r="18" spans="1:26" x14ac:dyDescent="0.25">
      <c r="A18" t="b">
        <f ca="1">INDIRECT("'"&amp;WynikPorównywaniaZrobione!$D$2&amp;"'!w"&amp;ROW()&amp;"k"&amp;COLUMN(),FALSE)=INDIRECT("'"&amp;WynikPorównywaniaZrobione!$D$3&amp;"'!w"&amp;ROW()&amp;"k"&amp;COLUMN(),FALSE)</f>
        <v>0</v>
      </c>
      <c r="B18" t="b">
        <f ca="1">INDIRECT("'"&amp;WynikPorównywaniaZrobione!$D$2&amp;"'!w"&amp;ROW()&amp;"k"&amp;COLUMN(),FALSE)=INDIRECT("'"&amp;WynikPorównywaniaZrobione!$D$3&amp;"'!w"&amp;ROW()&amp;"k"&amp;COLUMN(),FALSE)</f>
        <v>0</v>
      </c>
      <c r="C18" t="b">
        <f ca="1">INDIRECT("'"&amp;WynikPorównywaniaZrobione!$D$2&amp;"'!w"&amp;ROW()&amp;"k"&amp;COLUMN(),FALSE)=INDIRECT("'"&amp;WynikPorównywaniaZrobione!$D$3&amp;"'!w"&amp;ROW()&amp;"k"&amp;COLUMN(),FALSE)</f>
        <v>0</v>
      </c>
      <c r="D18" t="b">
        <f ca="1">INDIRECT("'"&amp;WynikPorównywaniaZrobione!$D$2&amp;"'!w"&amp;ROW()&amp;"k"&amp;COLUMN(),FALSE)=INDIRECT("'"&amp;WynikPorównywaniaZrobione!$D$3&amp;"'!w"&amp;ROW()&amp;"k"&amp;COLUMN(),FALSE)</f>
        <v>1</v>
      </c>
      <c r="E18" t="b">
        <f ca="1">INDIRECT("'"&amp;WynikPorównywaniaZrobione!$D$2&amp;"'!w"&amp;ROW()&amp;"k"&amp;COLUMN(),FALSE)=INDIRECT("'"&amp;WynikPorównywaniaZrobione!$D$3&amp;"'!w"&amp;ROW()&amp;"k"&amp;COLUMN(),FALSE)</f>
        <v>1</v>
      </c>
      <c r="F18" t="b">
        <f ca="1">INDIRECT("'"&amp;WynikPorównywaniaZrobione!$D$2&amp;"'!w"&amp;ROW()&amp;"k"&amp;COLUMN(),FALSE)=INDIRECT("'"&amp;WynikPorównywaniaZrobione!$D$3&amp;"'!w"&amp;ROW()&amp;"k"&amp;COLUMN(),FALSE)</f>
        <v>1</v>
      </c>
      <c r="G18" t="b">
        <f ca="1">INDIRECT("'"&amp;WynikPorównywaniaZrobione!$D$2&amp;"'!w"&amp;ROW()&amp;"k"&amp;COLUMN(),FALSE)=INDIRECT("'"&amp;WynikPorównywaniaZrobione!$D$3&amp;"'!w"&amp;ROW()&amp;"k"&amp;COLUMN(),FALSE)</f>
        <v>1</v>
      </c>
      <c r="H18" t="b">
        <f ca="1">INDIRECT("'"&amp;WynikPorównywaniaZrobione!$D$2&amp;"'!w"&amp;ROW()&amp;"k"&amp;COLUMN(),FALSE)=INDIRECT("'"&amp;WynikPorównywaniaZrobione!$D$3&amp;"'!w"&amp;ROW()&amp;"k"&amp;COLUMN(),FALSE)</f>
        <v>1</v>
      </c>
      <c r="I18" t="b">
        <f ca="1">INDIRECT("'"&amp;WynikPorównywaniaZrobione!$D$2&amp;"'!w"&amp;ROW()&amp;"k"&amp;COLUMN(),FALSE)=INDIRECT("'"&amp;WynikPorównywaniaZrobione!$D$3&amp;"'!w"&amp;ROW()&amp;"k"&amp;COLUMN(),FALSE)</f>
        <v>1</v>
      </c>
      <c r="J18" t="b">
        <f ca="1">INDIRECT("'"&amp;WynikPorównywaniaZrobione!$D$2&amp;"'!w"&amp;ROW()&amp;"k"&amp;COLUMN(),FALSE)=INDIRECT("'"&amp;WynikPorównywaniaZrobione!$D$3&amp;"'!w"&amp;ROW()&amp;"k"&amp;COLUMN(),FALSE)</f>
        <v>1</v>
      </c>
      <c r="K18" t="b">
        <f ca="1">INDIRECT("'"&amp;WynikPorównywaniaZrobione!$D$2&amp;"'!w"&amp;ROW()&amp;"k"&amp;COLUMN(),FALSE)=INDIRECT("'"&amp;WynikPorównywaniaZrobione!$D$3&amp;"'!w"&amp;ROW()&amp;"k"&amp;COLUMN(),FALSE)</f>
        <v>1</v>
      </c>
      <c r="L18" t="b">
        <f ca="1">INDIRECT("'"&amp;WynikPorównywaniaZrobione!$D$2&amp;"'!w"&amp;ROW()&amp;"k"&amp;COLUMN(),FALSE)=INDIRECT("'"&amp;WynikPorównywaniaZrobione!$D$3&amp;"'!w"&amp;ROW()&amp;"k"&amp;COLUMN(),FALSE)</f>
        <v>1</v>
      </c>
      <c r="M18" t="b">
        <f ca="1">INDIRECT("'"&amp;WynikPorównywaniaZrobione!$D$2&amp;"'!w"&amp;ROW()&amp;"k"&amp;COLUMN(),FALSE)=INDIRECT("'"&amp;WynikPorównywaniaZrobione!$D$3&amp;"'!w"&amp;ROW()&amp;"k"&amp;COLUMN(),FALSE)</f>
        <v>1</v>
      </c>
      <c r="N18" t="b">
        <f ca="1">INDIRECT("'"&amp;WynikPorównywaniaZrobione!$D$2&amp;"'!w"&amp;ROW()&amp;"k"&amp;COLUMN(),FALSE)=INDIRECT("'"&amp;WynikPorównywaniaZrobione!$D$3&amp;"'!w"&amp;ROW()&amp;"k"&amp;COLUMN(),FALSE)</f>
        <v>1</v>
      </c>
      <c r="O18" t="b">
        <f ca="1">INDIRECT("'"&amp;WynikPorównywaniaZrobione!$D$2&amp;"'!w"&amp;ROW()&amp;"k"&amp;COLUMN(),FALSE)=INDIRECT("'"&amp;WynikPorównywaniaZrobione!$D$3&amp;"'!w"&amp;ROW()&amp;"k"&amp;COLUMN(),FALSE)</f>
        <v>1</v>
      </c>
      <c r="P18" t="b">
        <f ca="1">INDIRECT("'"&amp;WynikPorównywaniaZrobione!$D$2&amp;"'!w"&amp;ROW()&amp;"k"&amp;COLUMN(),FALSE)=INDIRECT("'"&amp;WynikPorównywaniaZrobione!$D$3&amp;"'!w"&amp;ROW()&amp;"k"&amp;COLUMN(),FALSE)</f>
        <v>1</v>
      </c>
      <c r="Q18" t="b">
        <f ca="1">INDIRECT("'"&amp;WynikPorównywaniaZrobione!$D$2&amp;"'!w"&amp;ROW()&amp;"k"&amp;COLUMN(),FALSE)=INDIRECT("'"&amp;WynikPorównywaniaZrobione!$D$3&amp;"'!w"&amp;ROW()&amp;"k"&amp;COLUMN(),FALSE)</f>
        <v>1</v>
      </c>
      <c r="R18" t="b">
        <f ca="1">INDIRECT("'"&amp;WynikPorównywaniaZrobione!$D$2&amp;"'!w"&amp;ROW()&amp;"k"&amp;COLUMN(),FALSE)=INDIRECT("'"&amp;WynikPorównywaniaZrobione!$D$3&amp;"'!w"&amp;ROW()&amp;"k"&amp;COLUMN(),FALSE)</f>
        <v>1</v>
      </c>
      <c r="S18" t="b">
        <f ca="1">INDIRECT("'"&amp;WynikPorównywaniaZrobione!$D$2&amp;"'!w"&amp;ROW()&amp;"k"&amp;COLUMN(),FALSE)=INDIRECT("'"&amp;WynikPorównywaniaZrobione!$D$3&amp;"'!w"&amp;ROW()&amp;"k"&amp;COLUMN(),FALSE)</f>
        <v>1</v>
      </c>
      <c r="T18" t="b">
        <f ca="1">INDIRECT("'"&amp;WynikPorównywaniaZrobione!$D$2&amp;"'!w"&amp;ROW()&amp;"k"&amp;COLUMN(),FALSE)=INDIRECT("'"&amp;WynikPorównywaniaZrobione!$D$3&amp;"'!w"&amp;ROW()&amp;"k"&amp;COLUMN(),FALSE)</f>
        <v>1</v>
      </c>
      <c r="U18" t="b">
        <f ca="1">INDIRECT("'"&amp;WynikPorównywaniaZrobione!$D$2&amp;"'!w"&amp;ROW()&amp;"k"&amp;COLUMN(),FALSE)=INDIRECT("'"&amp;WynikPorównywaniaZrobione!$D$3&amp;"'!w"&amp;ROW()&amp;"k"&amp;COLUMN(),FALSE)</f>
        <v>1</v>
      </c>
      <c r="V18" t="b">
        <f ca="1">INDIRECT("'"&amp;WynikPorównywaniaZrobione!$D$2&amp;"'!w"&amp;ROW()&amp;"k"&amp;COLUMN(),FALSE)=INDIRECT("'"&amp;WynikPorównywaniaZrobione!$D$3&amp;"'!w"&amp;ROW()&amp;"k"&amp;COLUMN(),FALSE)</f>
        <v>1</v>
      </c>
      <c r="W18" t="b">
        <f ca="1">INDIRECT("'"&amp;WynikPorównywaniaZrobione!$D$2&amp;"'!w"&amp;ROW()&amp;"k"&amp;COLUMN(),FALSE)=INDIRECT("'"&amp;WynikPorównywaniaZrobione!$D$3&amp;"'!w"&amp;ROW()&amp;"k"&amp;COLUMN(),FALSE)</f>
        <v>1</v>
      </c>
      <c r="X18" t="b">
        <f ca="1">INDIRECT("'"&amp;WynikPorównywaniaZrobione!$D$2&amp;"'!w"&amp;ROW()&amp;"k"&amp;COLUMN(),FALSE)=INDIRECT("'"&amp;WynikPorównywaniaZrobione!$D$3&amp;"'!w"&amp;ROW()&amp;"k"&amp;COLUMN(),FALSE)</f>
        <v>1</v>
      </c>
      <c r="Y18" t="b">
        <f ca="1">INDIRECT("'"&amp;WynikPorównywaniaZrobione!$D$2&amp;"'!w"&amp;ROW()&amp;"k"&amp;COLUMN(),FALSE)=INDIRECT("'"&amp;WynikPorównywaniaZrobione!$D$3&amp;"'!w"&amp;ROW()&amp;"k"&amp;COLUMN(),FALSE)</f>
        <v>1</v>
      </c>
      <c r="Z18" t="b">
        <f ca="1">INDIRECT("'"&amp;WynikPorównywaniaZrobione!$D$2&amp;"'!w"&amp;ROW()&amp;"k"&amp;COLUMN(),FALSE)=INDIRECT("'"&amp;WynikPorównywaniaZrobione!$D$3&amp;"'!w"&amp;ROW()&amp;"k"&amp;COLUMN(),FALSE)</f>
        <v>1</v>
      </c>
    </row>
    <row r="19" spans="1:26" x14ac:dyDescent="0.25">
      <c r="A19" t="b">
        <f ca="1">INDIRECT("'"&amp;WynikPorównywaniaZrobione!$D$2&amp;"'!w"&amp;ROW()&amp;"k"&amp;COLUMN(),FALSE)=INDIRECT("'"&amp;WynikPorównywaniaZrobione!$D$3&amp;"'!w"&amp;ROW()&amp;"k"&amp;COLUMN(),FALSE)</f>
        <v>0</v>
      </c>
      <c r="B19" t="b">
        <f ca="1">INDIRECT("'"&amp;WynikPorównywaniaZrobione!$D$2&amp;"'!w"&amp;ROW()&amp;"k"&amp;COLUMN(),FALSE)=INDIRECT("'"&amp;WynikPorównywaniaZrobione!$D$3&amp;"'!w"&amp;ROW()&amp;"k"&amp;COLUMN(),FALSE)</f>
        <v>0</v>
      </c>
      <c r="C19" t="b">
        <f ca="1">INDIRECT("'"&amp;WynikPorównywaniaZrobione!$D$2&amp;"'!w"&amp;ROW()&amp;"k"&amp;COLUMN(),FALSE)=INDIRECT("'"&amp;WynikPorównywaniaZrobione!$D$3&amp;"'!w"&amp;ROW()&amp;"k"&amp;COLUMN(),FALSE)</f>
        <v>0</v>
      </c>
      <c r="D19" t="b">
        <f ca="1">INDIRECT("'"&amp;WynikPorównywaniaZrobione!$D$2&amp;"'!w"&amp;ROW()&amp;"k"&amp;COLUMN(),FALSE)=INDIRECT("'"&amp;WynikPorównywaniaZrobione!$D$3&amp;"'!w"&amp;ROW()&amp;"k"&amp;COLUMN(),FALSE)</f>
        <v>1</v>
      </c>
      <c r="E19" t="b">
        <f ca="1">INDIRECT("'"&amp;WynikPorównywaniaZrobione!$D$2&amp;"'!w"&amp;ROW()&amp;"k"&amp;COLUMN(),FALSE)=INDIRECT("'"&amp;WynikPorównywaniaZrobione!$D$3&amp;"'!w"&amp;ROW()&amp;"k"&amp;COLUMN(),FALSE)</f>
        <v>1</v>
      </c>
      <c r="F19" t="b">
        <f ca="1">INDIRECT("'"&amp;WynikPorównywaniaZrobione!$D$2&amp;"'!w"&amp;ROW()&amp;"k"&amp;COLUMN(),FALSE)=INDIRECT("'"&amp;WynikPorównywaniaZrobione!$D$3&amp;"'!w"&amp;ROW()&amp;"k"&amp;COLUMN(),FALSE)</f>
        <v>1</v>
      </c>
      <c r="G19" t="b">
        <f ca="1">INDIRECT("'"&amp;WynikPorównywaniaZrobione!$D$2&amp;"'!w"&amp;ROW()&amp;"k"&amp;COLUMN(),FALSE)=INDIRECT("'"&amp;WynikPorównywaniaZrobione!$D$3&amp;"'!w"&amp;ROW()&amp;"k"&amp;COLUMN(),FALSE)</f>
        <v>1</v>
      </c>
      <c r="H19" t="b">
        <f ca="1">INDIRECT("'"&amp;WynikPorównywaniaZrobione!$D$2&amp;"'!w"&amp;ROW()&amp;"k"&amp;COLUMN(),FALSE)=INDIRECT("'"&amp;WynikPorównywaniaZrobione!$D$3&amp;"'!w"&amp;ROW()&amp;"k"&amp;COLUMN(),FALSE)</f>
        <v>1</v>
      </c>
      <c r="I19" t="b">
        <f ca="1">INDIRECT("'"&amp;WynikPorównywaniaZrobione!$D$2&amp;"'!w"&amp;ROW()&amp;"k"&amp;COLUMN(),FALSE)=INDIRECT("'"&amp;WynikPorównywaniaZrobione!$D$3&amp;"'!w"&amp;ROW()&amp;"k"&amp;COLUMN(),FALSE)</f>
        <v>1</v>
      </c>
      <c r="J19" t="b">
        <f ca="1">INDIRECT("'"&amp;WynikPorównywaniaZrobione!$D$2&amp;"'!w"&amp;ROW()&amp;"k"&amp;COLUMN(),FALSE)=INDIRECT("'"&amp;WynikPorównywaniaZrobione!$D$3&amp;"'!w"&amp;ROW()&amp;"k"&amp;COLUMN(),FALSE)</f>
        <v>1</v>
      </c>
      <c r="K19" t="b">
        <f ca="1">INDIRECT("'"&amp;WynikPorównywaniaZrobione!$D$2&amp;"'!w"&amp;ROW()&amp;"k"&amp;COLUMN(),FALSE)=INDIRECT("'"&amp;WynikPorównywaniaZrobione!$D$3&amp;"'!w"&amp;ROW()&amp;"k"&amp;COLUMN(),FALSE)</f>
        <v>1</v>
      </c>
      <c r="L19" t="b">
        <f ca="1">INDIRECT("'"&amp;WynikPorównywaniaZrobione!$D$2&amp;"'!w"&amp;ROW()&amp;"k"&amp;COLUMN(),FALSE)=INDIRECT("'"&amp;WynikPorównywaniaZrobione!$D$3&amp;"'!w"&amp;ROW()&amp;"k"&amp;COLUMN(),FALSE)</f>
        <v>1</v>
      </c>
      <c r="M19" t="b">
        <f ca="1">INDIRECT("'"&amp;WynikPorównywaniaZrobione!$D$2&amp;"'!w"&amp;ROW()&amp;"k"&amp;COLUMN(),FALSE)=INDIRECT("'"&amp;WynikPorównywaniaZrobione!$D$3&amp;"'!w"&amp;ROW()&amp;"k"&amp;COLUMN(),FALSE)</f>
        <v>1</v>
      </c>
      <c r="N19" t="b">
        <f ca="1">INDIRECT("'"&amp;WynikPorównywaniaZrobione!$D$2&amp;"'!w"&amp;ROW()&amp;"k"&amp;COLUMN(),FALSE)=INDIRECT("'"&amp;WynikPorównywaniaZrobione!$D$3&amp;"'!w"&amp;ROW()&amp;"k"&amp;COLUMN(),FALSE)</f>
        <v>1</v>
      </c>
      <c r="O19" t="b">
        <f ca="1">INDIRECT("'"&amp;WynikPorównywaniaZrobione!$D$2&amp;"'!w"&amp;ROW()&amp;"k"&amp;COLUMN(),FALSE)=INDIRECT("'"&amp;WynikPorównywaniaZrobione!$D$3&amp;"'!w"&amp;ROW()&amp;"k"&amp;COLUMN(),FALSE)</f>
        <v>1</v>
      </c>
      <c r="P19" t="b">
        <f ca="1">INDIRECT("'"&amp;WynikPorównywaniaZrobione!$D$2&amp;"'!w"&amp;ROW()&amp;"k"&amp;COLUMN(),FALSE)=INDIRECT("'"&amp;WynikPorównywaniaZrobione!$D$3&amp;"'!w"&amp;ROW()&amp;"k"&amp;COLUMN(),FALSE)</f>
        <v>1</v>
      </c>
      <c r="Q19" t="b">
        <f ca="1">INDIRECT("'"&amp;WynikPorównywaniaZrobione!$D$2&amp;"'!w"&amp;ROW()&amp;"k"&amp;COLUMN(),FALSE)=INDIRECT("'"&amp;WynikPorównywaniaZrobione!$D$3&amp;"'!w"&amp;ROW()&amp;"k"&amp;COLUMN(),FALSE)</f>
        <v>1</v>
      </c>
      <c r="R19" t="b">
        <f ca="1">INDIRECT("'"&amp;WynikPorównywaniaZrobione!$D$2&amp;"'!w"&amp;ROW()&amp;"k"&amp;COLUMN(),FALSE)=INDIRECT("'"&amp;WynikPorównywaniaZrobione!$D$3&amp;"'!w"&amp;ROW()&amp;"k"&amp;COLUMN(),FALSE)</f>
        <v>1</v>
      </c>
      <c r="S19" t="b">
        <f ca="1">INDIRECT("'"&amp;WynikPorównywaniaZrobione!$D$2&amp;"'!w"&amp;ROW()&amp;"k"&amp;COLUMN(),FALSE)=INDIRECT("'"&amp;WynikPorównywaniaZrobione!$D$3&amp;"'!w"&amp;ROW()&amp;"k"&amp;COLUMN(),FALSE)</f>
        <v>1</v>
      </c>
      <c r="T19" t="b">
        <f ca="1">INDIRECT("'"&amp;WynikPorównywaniaZrobione!$D$2&amp;"'!w"&amp;ROW()&amp;"k"&amp;COLUMN(),FALSE)=INDIRECT("'"&amp;WynikPorównywaniaZrobione!$D$3&amp;"'!w"&amp;ROW()&amp;"k"&amp;COLUMN(),FALSE)</f>
        <v>1</v>
      </c>
      <c r="U19" t="b">
        <f ca="1">INDIRECT("'"&amp;WynikPorównywaniaZrobione!$D$2&amp;"'!w"&amp;ROW()&amp;"k"&amp;COLUMN(),FALSE)=INDIRECT("'"&amp;WynikPorównywaniaZrobione!$D$3&amp;"'!w"&amp;ROW()&amp;"k"&amp;COLUMN(),FALSE)</f>
        <v>1</v>
      </c>
      <c r="V19" t="b">
        <f ca="1">INDIRECT("'"&amp;WynikPorównywaniaZrobione!$D$2&amp;"'!w"&amp;ROW()&amp;"k"&amp;COLUMN(),FALSE)=INDIRECT("'"&amp;WynikPorównywaniaZrobione!$D$3&amp;"'!w"&amp;ROW()&amp;"k"&amp;COLUMN(),FALSE)</f>
        <v>1</v>
      </c>
      <c r="W19" t="b">
        <f ca="1">INDIRECT("'"&amp;WynikPorównywaniaZrobione!$D$2&amp;"'!w"&amp;ROW()&amp;"k"&amp;COLUMN(),FALSE)=INDIRECT("'"&amp;WynikPorównywaniaZrobione!$D$3&amp;"'!w"&amp;ROW()&amp;"k"&amp;COLUMN(),FALSE)</f>
        <v>1</v>
      </c>
      <c r="X19" t="b">
        <f ca="1">INDIRECT("'"&amp;WynikPorównywaniaZrobione!$D$2&amp;"'!w"&amp;ROW()&amp;"k"&amp;COLUMN(),FALSE)=INDIRECT("'"&amp;WynikPorównywaniaZrobione!$D$3&amp;"'!w"&amp;ROW()&amp;"k"&amp;COLUMN(),FALSE)</f>
        <v>1</v>
      </c>
      <c r="Y19" t="b">
        <f ca="1">INDIRECT("'"&amp;WynikPorównywaniaZrobione!$D$2&amp;"'!w"&amp;ROW()&amp;"k"&amp;COLUMN(),FALSE)=INDIRECT("'"&amp;WynikPorównywaniaZrobione!$D$3&amp;"'!w"&amp;ROW()&amp;"k"&amp;COLUMN(),FALSE)</f>
        <v>1</v>
      </c>
      <c r="Z19" t="b">
        <f ca="1">INDIRECT("'"&amp;WynikPorównywaniaZrobione!$D$2&amp;"'!w"&amp;ROW()&amp;"k"&amp;COLUMN(),FALSE)=INDIRECT("'"&amp;WynikPorównywaniaZrobione!$D$3&amp;"'!w"&amp;ROW()&amp;"k"&amp;COLUMN(),FALSE)</f>
        <v>1</v>
      </c>
    </row>
    <row r="20" spans="1:26" x14ac:dyDescent="0.25">
      <c r="A20" t="b">
        <f ca="1">INDIRECT("'"&amp;WynikPorównywaniaZrobione!$D$2&amp;"'!w"&amp;ROW()&amp;"k"&amp;COLUMN(),FALSE)=INDIRECT("'"&amp;WynikPorównywaniaZrobione!$D$3&amp;"'!w"&amp;ROW()&amp;"k"&amp;COLUMN(),FALSE)</f>
        <v>0</v>
      </c>
      <c r="B20" t="b">
        <f ca="1">INDIRECT("'"&amp;WynikPorównywaniaZrobione!$D$2&amp;"'!w"&amp;ROW()&amp;"k"&amp;COLUMN(),FALSE)=INDIRECT("'"&amp;WynikPorównywaniaZrobione!$D$3&amp;"'!w"&amp;ROW()&amp;"k"&amp;COLUMN(),FALSE)</f>
        <v>0</v>
      </c>
      <c r="C20" t="b">
        <f ca="1">INDIRECT("'"&amp;WynikPorównywaniaZrobione!$D$2&amp;"'!w"&amp;ROW()&amp;"k"&amp;COLUMN(),FALSE)=INDIRECT("'"&amp;WynikPorównywaniaZrobione!$D$3&amp;"'!w"&amp;ROW()&amp;"k"&amp;COLUMN(),FALSE)</f>
        <v>0</v>
      </c>
      <c r="D20" t="b">
        <f ca="1">INDIRECT("'"&amp;WynikPorównywaniaZrobione!$D$2&amp;"'!w"&amp;ROW()&amp;"k"&amp;COLUMN(),FALSE)=INDIRECT("'"&amp;WynikPorównywaniaZrobione!$D$3&amp;"'!w"&amp;ROW()&amp;"k"&amp;COLUMN(),FALSE)</f>
        <v>1</v>
      </c>
      <c r="E20" t="b">
        <f ca="1">INDIRECT("'"&amp;WynikPorównywaniaZrobione!$D$2&amp;"'!w"&amp;ROW()&amp;"k"&amp;COLUMN(),FALSE)=INDIRECT("'"&amp;WynikPorównywaniaZrobione!$D$3&amp;"'!w"&amp;ROW()&amp;"k"&amp;COLUMN(),FALSE)</f>
        <v>1</v>
      </c>
      <c r="F20" t="b">
        <f ca="1">INDIRECT("'"&amp;WynikPorównywaniaZrobione!$D$2&amp;"'!w"&amp;ROW()&amp;"k"&amp;COLUMN(),FALSE)=INDIRECT("'"&amp;WynikPorównywaniaZrobione!$D$3&amp;"'!w"&amp;ROW()&amp;"k"&amp;COLUMN(),FALSE)</f>
        <v>1</v>
      </c>
      <c r="G20" t="b">
        <f ca="1">INDIRECT("'"&amp;WynikPorównywaniaZrobione!$D$2&amp;"'!w"&amp;ROW()&amp;"k"&amp;COLUMN(),FALSE)=INDIRECT("'"&amp;WynikPorównywaniaZrobione!$D$3&amp;"'!w"&amp;ROW()&amp;"k"&amp;COLUMN(),FALSE)</f>
        <v>1</v>
      </c>
      <c r="H20" t="b">
        <f ca="1">INDIRECT("'"&amp;WynikPorównywaniaZrobione!$D$2&amp;"'!w"&amp;ROW()&amp;"k"&amp;COLUMN(),FALSE)=INDIRECT("'"&amp;WynikPorównywaniaZrobione!$D$3&amp;"'!w"&amp;ROW()&amp;"k"&amp;COLUMN(),FALSE)</f>
        <v>1</v>
      </c>
      <c r="I20" t="b">
        <f ca="1">INDIRECT("'"&amp;WynikPorównywaniaZrobione!$D$2&amp;"'!w"&amp;ROW()&amp;"k"&amp;COLUMN(),FALSE)=INDIRECT("'"&amp;WynikPorównywaniaZrobione!$D$3&amp;"'!w"&amp;ROW()&amp;"k"&amp;COLUMN(),FALSE)</f>
        <v>1</v>
      </c>
      <c r="J20" t="b">
        <f ca="1">INDIRECT("'"&amp;WynikPorównywaniaZrobione!$D$2&amp;"'!w"&amp;ROW()&amp;"k"&amp;COLUMN(),FALSE)=INDIRECT("'"&amp;WynikPorównywaniaZrobione!$D$3&amp;"'!w"&amp;ROW()&amp;"k"&amp;COLUMN(),FALSE)</f>
        <v>1</v>
      </c>
      <c r="K20" t="b">
        <f ca="1">INDIRECT("'"&amp;WynikPorównywaniaZrobione!$D$2&amp;"'!w"&amp;ROW()&amp;"k"&amp;COLUMN(),FALSE)=INDIRECT("'"&amp;WynikPorównywaniaZrobione!$D$3&amp;"'!w"&amp;ROW()&amp;"k"&amp;COLUMN(),FALSE)</f>
        <v>1</v>
      </c>
      <c r="L20" t="b">
        <f ca="1">INDIRECT("'"&amp;WynikPorównywaniaZrobione!$D$2&amp;"'!w"&amp;ROW()&amp;"k"&amp;COLUMN(),FALSE)=INDIRECT("'"&amp;WynikPorównywaniaZrobione!$D$3&amp;"'!w"&amp;ROW()&amp;"k"&amp;COLUMN(),FALSE)</f>
        <v>1</v>
      </c>
      <c r="M20" t="b">
        <f ca="1">INDIRECT("'"&amp;WynikPorównywaniaZrobione!$D$2&amp;"'!w"&amp;ROW()&amp;"k"&amp;COLUMN(),FALSE)=INDIRECT("'"&amp;WynikPorównywaniaZrobione!$D$3&amp;"'!w"&amp;ROW()&amp;"k"&amp;COLUMN(),FALSE)</f>
        <v>1</v>
      </c>
      <c r="N20" t="b">
        <f ca="1">INDIRECT("'"&amp;WynikPorównywaniaZrobione!$D$2&amp;"'!w"&amp;ROW()&amp;"k"&amp;COLUMN(),FALSE)=INDIRECT("'"&amp;WynikPorównywaniaZrobione!$D$3&amp;"'!w"&amp;ROW()&amp;"k"&amp;COLUMN(),FALSE)</f>
        <v>1</v>
      </c>
      <c r="O20" t="b">
        <f ca="1">INDIRECT("'"&amp;WynikPorównywaniaZrobione!$D$2&amp;"'!w"&amp;ROW()&amp;"k"&amp;COLUMN(),FALSE)=INDIRECT("'"&amp;WynikPorównywaniaZrobione!$D$3&amp;"'!w"&amp;ROW()&amp;"k"&amp;COLUMN(),FALSE)</f>
        <v>1</v>
      </c>
      <c r="P20" t="b">
        <f ca="1">INDIRECT("'"&amp;WynikPorównywaniaZrobione!$D$2&amp;"'!w"&amp;ROW()&amp;"k"&amp;COLUMN(),FALSE)=INDIRECT("'"&amp;WynikPorównywaniaZrobione!$D$3&amp;"'!w"&amp;ROW()&amp;"k"&amp;COLUMN(),FALSE)</f>
        <v>1</v>
      </c>
      <c r="Q20" t="b">
        <f ca="1">INDIRECT("'"&amp;WynikPorównywaniaZrobione!$D$2&amp;"'!w"&amp;ROW()&amp;"k"&amp;COLUMN(),FALSE)=INDIRECT("'"&amp;WynikPorównywaniaZrobione!$D$3&amp;"'!w"&amp;ROW()&amp;"k"&amp;COLUMN(),FALSE)</f>
        <v>1</v>
      </c>
      <c r="R20" t="b">
        <f ca="1">INDIRECT("'"&amp;WynikPorównywaniaZrobione!$D$2&amp;"'!w"&amp;ROW()&amp;"k"&amp;COLUMN(),FALSE)=INDIRECT("'"&amp;WynikPorównywaniaZrobione!$D$3&amp;"'!w"&amp;ROW()&amp;"k"&amp;COLUMN(),FALSE)</f>
        <v>1</v>
      </c>
      <c r="S20" t="b">
        <f ca="1">INDIRECT("'"&amp;WynikPorównywaniaZrobione!$D$2&amp;"'!w"&amp;ROW()&amp;"k"&amp;COLUMN(),FALSE)=INDIRECT("'"&amp;WynikPorównywaniaZrobione!$D$3&amp;"'!w"&amp;ROW()&amp;"k"&amp;COLUMN(),FALSE)</f>
        <v>1</v>
      </c>
      <c r="T20" t="b">
        <f ca="1">INDIRECT("'"&amp;WynikPorównywaniaZrobione!$D$2&amp;"'!w"&amp;ROW()&amp;"k"&amp;COLUMN(),FALSE)=INDIRECT("'"&amp;WynikPorównywaniaZrobione!$D$3&amp;"'!w"&amp;ROW()&amp;"k"&amp;COLUMN(),FALSE)</f>
        <v>1</v>
      </c>
      <c r="U20" t="b">
        <f ca="1">INDIRECT("'"&amp;WynikPorównywaniaZrobione!$D$2&amp;"'!w"&amp;ROW()&amp;"k"&amp;COLUMN(),FALSE)=INDIRECT("'"&amp;WynikPorównywaniaZrobione!$D$3&amp;"'!w"&amp;ROW()&amp;"k"&amp;COLUMN(),FALSE)</f>
        <v>1</v>
      </c>
      <c r="V20" t="b">
        <f ca="1">INDIRECT("'"&amp;WynikPorównywaniaZrobione!$D$2&amp;"'!w"&amp;ROW()&amp;"k"&amp;COLUMN(),FALSE)=INDIRECT("'"&amp;WynikPorównywaniaZrobione!$D$3&amp;"'!w"&amp;ROW()&amp;"k"&amp;COLUMN(),FALSE)</f>
        <v>1</v>
      </c>
      <c r="W20" t="b">
        <f ca="1">INDIRECT("'"&amp;WynikPorównywaniaZrobione!$D$2&amp;"'!w"&amp;ROW()&amp;"k"&amp;COLUMN(),FALSE)=INDIRECT("'"&amp;WynikPorównywaniaZrobione!$D$3&amp;"'!w"&amp;ROW()&amp;"k"&amp;COLUMN(),FALSE)</f>
        <v>1</v>
      </c>
      <c r="X20" t="b">
        <f ca="1">INDIRECT("'"&amp;WynikPorównywaniaZrobione!$D$2&amp;"'!w"&amp;ROW()&amp;"k"&amp;COLUMN(),FALSE)=INDIRECT("'"&amp;WynikPorównywaniaZrobione!$D$3&amp;"'!w"&amp;ROW()&amp;"k"&amp;COLUMN(),FALSE)</f>
        <v>1</v>
      </c>
      <c r="Y20" t="b">
        <f ca="1">INDIRECT("'"&amp;WynikPorównywaniaZrobione!$D$2&amp;"'!w"&amp;ROW()&amp;"k"&amp;COLUMN(),FALSE)=INDIRECT("'"&amp;WynikPorównywaniaZrobione!$D$3&amp;"'!w"&amp;ROW()&amp;"k"&amp;COLUMN(),FALSE)</f>
        <v>1</v>
      </c>
      <c r="Z20" t="b">
        <f ca="1">INDIRECT("'"&amp;WynikPorównywaniaZrobione!$D$2&amp;"'!w"&amp;ROW()&amp;"k"&amp;COLUMN(),FALSE)=INDIRECT("'"&amp;WynikPorównywaniaZrobione!$D$3&amp;"'!w"&amp;ROW()&amp;"k"&amp;COLUMN(),FALSE)</f>
        <v>1</v>
      </c>
    </row>
    <row r="21" spans="1:26" x14ac:dyDescent="0.25">
      <c r="A21" t="b">
        <f ca="1">INDIRECT("'"&amp;WynikPorównywaniaZrobione!$D$2&amp;"'!w"&amp;ROW()&amp;"k"&amp;COLUMN(),FALSE)=INDIRECT("'"&amp;WynikPorównywaniaZrobione!$D$3&amp;"'!w"&amp;ROW()&amp;"k"&amp;COLUMN(),FALSE)</f>
        <v>1</v>
      </c>
      <c r="B21" t="b">
        <f ca="1">INDIRECT("'"&amp;WynikPorównywaniaZrobione!$D$2&amp;"'!w"&amp;ROW()&amp;"k"&amp;COLUMN(),FALSE)=INDIRECT("'"&amp;WynikPorównywaniaZrobione!$D$3&amp;"'!w"&amp;ROW()&amp;"k"&amp;COLUMN(),FALSE)</f>
        <v>1</v>
      </c>
      <c r="C21" t="b">
        <f ca="1">INDIRECT("'"&amp;WynikPorównywaniaZrobione!$D$2&amp;"'!w"&amp;ROW()&amp;"k"&amp;COLUMN(),FALSE)=INDIRECT("'"&amp;WynikPorównywaniaZrobione!$D$3&amp;"'!w"&amp;ROW()&amp;"k"&amp;COLUMN(),FALSE)</f>
        <v>1</v>
      </c>
      <c r="D21" t="b">
        <f ca="1">INDIRECT("'"&amp;WynikPorównywaniaZrobione!$D$2&amp;"'!w"&amp;ROW()&amp;"k"&amp;COLUMN(),FALSE)=INDIRECT("'"&amp;WynikPorównywaniaZrobione!$D$3&amp;"'!w"&amp;ROW()&amp;"k"&amp;COLUMN(),FALSE)</f>
        <v>1</v>
      </c>
      <c r="E21" t="b">
        <f ca="1">INDIRECT("'"&amp;WynikPorównywaniaZrobione!$D$2&amp;"'!w"&amp;ROW()&amp;"k"&amp;COLUMN(),FALSE)=INDIRECT("'"&amp;WynikPorównywaniaZrobione!$D$3&amp;"'!w"&amp;ROW()&amp;"k"&amp;COLUMN(),FALSE)</f>
        <v>1</v>
      </c>
      <c r="F21" t="b">
        <f ca="1">INDIRECT("'"&amp;WynikPorównywaniaZrobione!$D$2&amp;"'!w"&amp;ROW()&amp;"k"&amp;COLUMN(),FALSE)=INDIRECT("'"&amp;WynikPorównywaniaZrobione!$D$3&amp;"'!w"&amp;ROW()&amp;"k"&amp;COLUMN(),FALSE)</f>
        <v>1</v>
      </c>
      <c r="G21" t="b">
        <f ca="1">INDIRECT("'"&amp;WynikPorównywaniaZrobione!$D$2&amp;"'!w"&amp;ROW()&amp;"k"&amp;COLUMN(),FALSE)=INDIRECT("'"&amp;WynikPorównywaniaZrobione!$D$3&amp;"'!w"&amp;ROW()&amp;"k"&amp;COLUMN(),FALSE)</f>
        <v>1</v>
      </c>
      <c r="H21" t="b">
        <f ca="1">INDIRECT("'"&amp;WynikPorównywaniaZrobione!$D$2&amp;"'!w"&amp;ROW()&amp;"k"&amp;COLUMN(),FALSE)=INDIRECT("'"&amp;WynikPorównywaniaZrobione!$D$3&amp;"'!w"&amp;ROW()&amp;"k"&amp;COLUMN(),FALSE)</f>
        <v>1</v>
      </c>
      <c r="I21" t="b">
        <f ca="1">INDIRECT("'"&amp;WynikPorównywaniaZrobione!$D$2&amp;"'!w"&amp;ROW()&amp;"k"&amp;COLUMN(),FALSE)=INDIRECT("'"&amp;WynikPorównywaniaZrobione!$D$3&amp;"'!w"&amp;ROW()&amp;"k"&amp;COLUMN(),FALSE)</f>
        <v>1</v>
      </c>
      <c r="J21" t="b">
        <f ca="1">INDIRECT("'"&amp;WynikPorównywaniaZrobione!$D$2&amp;"'!w"&amp;ROW()&amp;"k"&amp;COLUMN(),FALSE)=INDIRECT("'"&amp;WynikPorównywaniaZrobione!$D$3&amp;"'!w"&amp;ROW()&amp;"k"&amp;COLUMN(),FALSE)</f>
        <v>1</v>
      </c>
      <c r="K21" t="b">
        <f ca="1">INDIRECT("'"&amp;WynikPorównywaniaZrobione!$D$2&amp;"'!w"&amp;ROW()&amp;"k"&amp;COLUMN(),FALSE)=INDIRECT("'"&amp;WynikPorównywaniaZrobione!$D$3&amp;"'!w"&amp;ROW()&amp;"k"&amp;COLUMN(),FALSE)</f>
        <v>1</v>
      </c>
      <c r="L21" t="b">
        <f ca="1">INDIRECT("'"&amp;WynikPorównywaniaZrobione!$D$2&amp;"'!w"&amp;ROW()&amp;"k"&amp;COLUMN(),FALSE)=INDIRECT("'"&amp;WynikPorównywaniaZrobione!$D$3&amp;"'!w"&amp;ROW()&amp;"k"&amp;COLUMN(),FALSE)</f>
        <v>1</v>
      </c>
      <c r="M21" t="b">
        <f ca="1">INDIRECT("'"&amp;WynikPorównywaniaZrobione!$D$2&amp;"'!w"&amp;ROW()&amp;"k"&amp;COLUMN(),FALSE)=INDIRECT("'"&amp;WynikPorównywaniaZrobione!$D$3&amp;"'!w"&amp;ROW()&amp;"k"&amp;COLUMN(),FALSE)</f>
        <v>1</v>
      </c>
      <c r="N21" t="b">
        <f ca="1">INDIRECT("'"&amp;WynikPorównywaniaZrobione!$D$2&amp;"'!w"&amp;ROW()&amp;"k"&amp;COLUMN(),FALSE)=INDIRECT("'"&amp;WynikPorównywaniaZrobione!$D$3&amp;"'!w"&amp;ROW()&amp;"k"&amp;COLUMN(),FALSE)</f>
        <v>1</v>
      </c>
      <c r="O21" t="b">
        <f ca="1">INDIRECT("'"&amp;WynikPorównywaniaZrobione!$D$2&amp;"'!w"&amp;ROW()&amp;"k"&amp;COLUMN(),FALSE)=INDIRECT("'"&amp;WynikPorównywaniaZrobione!$D$3&amp;"'!w"&amp;ROW()&amp;"k"&amp;COLUMN(),FALSE)</f>
        <v>1</v>
      </c>
      <c r="P21" t="b">
        <f ca="1">INDIRECT("'"&amp;WynikPorównywaniaZrobione!$D$2&amp;"'!w"&amp;ROW()&amp;"k"&amp;COLUMN(),FALSE)=INDIRECT("'"&amp;WynikPorównywaniaZrobione!$D$3&amp;"'!w"&amp;ROW()&amp;"k"&amp;COLUMN(),FALSE)</f>
        <v>1</v>
      </c>
      <c r="Q21" t="b">
        <f ca="1">INDIRECT("'"&amp;WynikPorównywaniaZrobione!$D$2&amp;"'!w"&amp;ROW()&amp;"k"&amp;COLUMN(),FALSE)=INDIRECT("'"&amp;WynikPorównywaniaZrobione!$D$3&amp;"'!w"&amp;ROW()&amp;"k"&amp;COLUMN(),FALSE)</f>
        <v>1</v>
      </c>
      <c r="R21" t="b">
        <f ca="1">INDIRECT("'"&amp;WynikPorównywaniaZrobione!$D$2&amp;"'!w"&amp;ROW()&amp;"k"&amp;COLUMN(),FALSE)=INDIRECT("'"&amp;WynikPorównywaniaZrobione!$D$3&amp;"'!w"&amp;ROW()&amp;"k"&amp;COLUMN(),FALSE)</f>
        <v>1</v>
      </c>
      <c r="S21" t="b">
        <f ca="1">INDIRECT("'"&amp;WynikPorównywaniaZrobione!$D$2&amp;"'!w"&amp;ROW()&amp;"k"&amp;COLUMN(),FALSE)=INDIRECT("'"&amp;WynikPorównywaniaZrobione!$D$3&amp;"'!w"&amp;ROW()&amp;"k"&amp;COLUMN(),FALSE)</f>
        <v>1</v>
      </c>
      <c r="T21" t="b">
        <f ca="1">INDIRECT("'"&amp;WynikPorównywaniaZrobione!$D$2&amp;"'!w"&amp;ROW()&amp;"k"&amp;COLUMN(),FALSE)=INDIRECT("'"&amp;WynikPorównywaniaZrobione!$D$3&amp;"'!w"&amp;ROW()&amp;"k"&amp;COLUMN(),FALSE)</f>
        <v>1</v>
      </c>
      <c r="U21" t="b">
        <f ca="1">INDIRECT("'"&amp;WynikPorównywaniaZrobione!$D$2&amp;"'!w"&amp;ROW()&amp;"k"&amp;COLUMN(),FALSE)=INDIRECT("'"&amp;WynikPorównywaniaZrobione!$D$3&amp;"'!w"&amp;ROW()&amp;"k"&amp;COLUMN(),FALSE)</f>
        <v>1</v>
      </c>
      <c r="V21" t="b">
        <f ca="1">INDIRECT("'"&amp;WynikPorównywaniaZrobione!$D$2&amp;"'!w"&amp;ROW()&amp;"k"&amp;COLUMN(),FALSE)=INDIRECT("'"&amp;WynikPorównywaniaZrobione!$D$3&amp;"'!w"&amp;ROW()&amp;"k"&amp;COLUMN(),FALSE)</f>
        <v>1</v>
      </c>
      <c r="W21" t="b">
        <f ca="1">INDIRECT("'"&amp;WynikPorównywaniaZrobione!$D$2&amp;"'!w"&amp;ROW()&amp;"k"&amp;COLUMN(),FALSE)=INDIRECT("'"&amp;WynikPorównywaniaZrobione!$D$3&amp;"'!w"&amp;ROW()&amp;"k"&amp;COLUMN(),FALSE)</f>
        <v>1</v>
      </c>
      <c r="X21" t="b">
        <f ca="1">INDIRECT("'"&amp;WynikPorównywaniaZrobione!$D$2&amp;"'!w"&amp;ROW()&amp;"k"&amp;COLUMN(),FALSE)=INDIRECT("'"&amp;WynikPorównywaniaZrobione!$D$3&amp;"'!w"&amp;ROW()&amp;"k"&amp;COLUMN(),FALSE)</f>
        <v>1</v>
      </c>
      <c r="Y21" t="b">
        <f ca="1">INDIRECT("'"&amp;WynikPorównywaniaZrobione!$D$2&amp;"'!w"&amp;ROW()&amp;"k"&amp;COLUMN(),FALSE)=INDIRECT("'"&amp;WynikPorównywaniaZrobione!$D$3&amp;"'!w"&amp;ROW()&amp;"k"&amp;COLUMN(),FALSE)</f>
        <v>1</v>
      </c>
      <c r="Z21" t="b">
        <f ca="1">INDIRECT("'"&amp;WynikPorównywaniaZrobione!$D$2&amp;"'!w"&amp;ROW()&amp;"k"&amp;COLUMN(),FALSE)=INDIRECT("'"&amp;WynikPorównywaniaZrobione!$D$3&amp;"'!w"&amp;ROW()&amp;"k"&amp;COLUMN(),FALSE)</f>
        <v>1</v>
      </c>
    </row>
    <row r="22" spans="1:26" x14ac:dyDescent="0.25">
      <c r="A22" t="b">
        <f ca="1">INDIRECT("'"&amp;WynikPorównywaniaZrobione!$D$2&amp;"'!w"&amp;ROW()&amp;"k"&amp;COLUMN(),FALSE)=INDIRECT("'"&amp;WynikPorównywaniaZrobione!$D$3&amp;"'!w"&amp;ROW()&amp;"k"&amp;COLUMN(),FALSE)</f>
        <v>1</v>
      </c>
      <c r="B22" t="b">
        <f ca="1">INDIRECT("'"&amp;WynikPorównywaniaZrobione!$D$2&amp;"'!w"&amp;ROW()&amp;"k"&amp;COLUMN(),FALSE)=INDIRECT("'"&amp;WynikPorównywaniaZrobione!$D$3&amp;"'!w"&amp;ROW()&amp;"k"&amp;COLUMN(),FALSE)</f>
        <v>1</v>
      </c>
      <c r="C22" t="b">
        <f ca="1">INDIRECT("'"&amp;WynikPorównywaniaZrobione!$D$2&amp;"'!w"&amp;ROW()&amp;"k"&amp;COLUMN(),FALSE)=INDIRECT("'"&amp;WynikPorównywaniaZrobione!$D$3&amp;"'!w"&amp;ROW()&amp;"k"&amp;COLUMN(),FALSE)</f>
        <v>1</v>
      </c>
      <c r="D22" t="b">
        <f ca="1">INDIRECT("'"&amp;WynikPorównywaniaZrobione!$D$2&amp;"'!w"&amp;ROW()&amp;"k"&amp;COLUMN(),FALSE)=INDIRECT("'"&amp;WynikPorównywaniaZrobione!$D$3&amp;"'!w"&amp;ROW()&amp;"k"&amp;COLUMN(),FALSE)</f>
        <v>1</v>
      </c>
      <c r="E22" t="b">
        <f ca="1">INDIRECT("'"&amp;WynikPorównywaniaZrobione!$D$2&amp;"'!w"&amp;ROW()&amp;"k"&amp;COLUMN(),FALSE)=INDIRECT("'"&amp;WynikPorównywaniaZrobione!$D$3&amp;"'!w"&amp;ROW()&amp;"k"&amp;COLUMN(),FALSE)</f>
        <v>1</v>
      </c>
      <c r="F22" t="b">
        <f ca="1">INDIRECT("'"&amp;WynikPorównywaniaZrobione!$D$2&amp;"'!w"&amp;ROW()&amp;"k"&amp;COLUMN(),FALSE)=INDIRECT("'"&amp;WynikPorównywaniaZrobione!$D$3&amp;"'!w"&amp;ROW()&amp;"k"&amp;COLUMN(),FALSE)</f>
        <v>1</v>
      </c>
      <c r="G22" t="b">
        <f ca="1">INDIRECT("'"&amp;WynikPorównywaniaZrobione!$D$2&amp;"'!w"&amp;ROW()&amp;"k"&amp;COLUMN(),FALSE)=INDIRECT("'"&amp;WynikPorównywaniaZrobione!$D$3&amp;"'!w"&amp;ROW()&amp;"k"&amp;COLUMN(),FALSE)</f>
        <v>1</v>
      </c>
      <c r="H22" t="b">
        <f ca="1">INDIRECT("'"&amp;WynikPorównywaniaZrobione!$D$2&amp;"'!w"&amp;ROW()&amp;"k"&amp;COLUMN(),FALSE)=INDIRECT("'"&amp;WynikPorównywaniaZrobione!$D$3&amp;"'!w"&amp;ROW()&amp;"k"&amp;COLUMN(),FALSE)</f>
        <v>1</v>
      </c>
      <c r="I22" t="b">
        <f ca="1">INDIRECT("'"&amp;WynikPorównywaniaZrobione!$D$2&amp;"'!w"&amp;ROW()&amp;"k"&amp;COLUMN(),FALSE)=INDIRECT("'"&amp;WynikPorównywaniaZrobione!$D$3&amp;"'!w"&amp;ROW()&amp;"k"&amp;COLUMN(),FALSE)</f>
        <v>1</v>
      </c>
      <c r="J22" t="b">
        <f ca="1">INDIRECT("'"&amp;WynikPorównywaniaZrobione!$D$2&amp;"'!w"&amp;ROW()&amp;"k"&amp;COLUMN(),FALSE)=INDIRECT("'"&amp;WynikPorównywaniaZrobione!$D$3&amp;"'!w"&amp;ROW()&amp;"k"&amp;COLUMN(),FALSE)</f>
        <v>1</v>
      </c>
      <c r="K22" t="b">
        <f ca="1">INDIRECT("'"&amp;WynikPorównywaniaZrobione!$D$2&amp;"'!w"&amp;ROW()&amp;"k"&amp;COLUMN(),FALSE)=INDIRECT("'"&amp;WynikPorównywaniaZrobione!$D$3&amp;"'!w"&amp;ROW()&amp;"k"&amp;COLUMN(),FALSE)</f>
        <v>1</v>
      </c>
      <c r="L22" t="b">
        <f ca="1">INDIRECT("'"&amp;WynikPorównywaniaZrobione!$D$2&amp;"'!w"&amp;ROW()&amp;"k"&amp;COLUMN(),FALSE)=INDIRECT("'"&amp;WynikPorównywaniaZrobione!$D$3&amp;"'!w"&amp;ROW()&amp;"k"&amp;COLUMN(),FALSE)</f>
        <v>1</v>
      </c>
      <c r="M22" t="b">
        <f ca="1">INDIRECT("'"&amp;WynikPorównywaniaZrobione!$D$2&amp;"'!w"&amp;ROW()&amp;"k"&amp;COLUMN(),FALSE)=INDIRECT("'"&amp;WynikPorównywaniaZrobione!$D$3&amp;"'!w"&amp;ROW()&amp;"k"&amp;COLUMN(),FALSE)</f>
        <v>1</v>
      </c>
      <c r="N22" t="b">
        <f ca="1">INDIRECT("'"&amp;WynikPorównywaniaZrobione!$D$2&amp;"'!w"&amp;ROW()&amp;"k"&amp;COLUMN(),FALSE)=INDIRECT("'"&amp;WynikPorównywaniaZrobione!$D$3&amp;"'!w"&amp;ROW()&amp;"k"&amp;COLUMN(),FALSE)</f>
        <v>1</v>
      </c>
      <c r="O22" t="b">
        <f ca="1">INDIRECT("'"&amp;WynikPorównywaniaZrobione!$D$2&amp;"'!w"&amp;ROW()&amp;"k"&amp;COLUMN(),FALSE)=INDIRECT("'"&amp;WynikPorównywaniaZrobione!$D$3&amp;"'!w"&amp;ROW()&amp;"k"&amp;COLUMN(),FALSE)</f>
        <v>1</v>
      </c>
      <c r="P22" t="b">
        <f ca="1">INDIRECT("'"&amp;WynikPorównywaniaZrobione!$D$2&amp;"'!w"&amp;ROW()&amp;"k"&amp;COLUMN(),FALSE)=INDIRECT("'"&amp;WynikPorównywaniaZrobione!$D$3&amp;"'!w"&amp;ROW()&amp;"k"&amp;COLUMN(),FALSE)</f>
        <v>1</v>
      </c>
      <c r="Q22" t="b">
        <f ca="1">INDIRECT("'"&amp;WynikPorównywaniaZrobione!$D$2&amp;"'!w"&amp;ROW()&amp;"k"&amp;COLUMN(),FALSE)=INDIRECT("'"&amp;WynikPorównywaniaZrobione!$D$3&amp;"'!w"&amp;ROW()&amp;"k"&amp;COLUMN(),FALSE)</f>
        <v>1</v>
      </c>
      <c r="R22" t="b">
        <f ca="1">INDIRECT("'"&amp;WynikPorównywaniaZrobione!$D$2&amp;"'!w"&amp;ROW()&amp;"k"&amp;COLUMN(),FALSE)=INDIRECT("'"&amp;WynikPorównywaniaZrobione!$D$3&amp;"'!w"&amp;ROW()&amp;"k"&amp;COLUMN(),FALSE)</f>
        <v>1</v>
      </c>
      <c r="S22" t="b">
        <f ca="1">INDIRECT("'"&amp;WynikPorównywaniaZrobione!$D$2&amp;"'!w"&amp;ROW()&amp;"k"&amp;COLUMN(),FALSE)=INDIRECT("'"&amp;WynikPorównywaniaZrobione!$D$3&amp;"'!w"&amp;ROW()&amp;"k"&amp;COLUMN(),FALSE)</f>
        <v>1</v>
      </c>
      <c r="T22" t="b">
        <f ca="1">INDIRECT("'"&amp;WynikPorównywaniaZrobione!$D$2&amp;"'!w"&amp;ROW()&amp;"k"&amp;COLUMN(),FALSE)=INDIRECT("'"&amp;WynikPorównywaniaZrobione!$D$3&amp;"'!w"&amp;ROW()&amp;"k"&amp;COLUMN(),FALSE)</f>
        <v>1</v>
      </c>
      <c r="U22" t="b">
        <f ca="1">INDIRECT("'"&amp;WynikPorównywaniaZrobione!$D$2&amp;"'!w"&amp;ROW()&amp;"k"&amp;COLUMN(),FALSE)=INDIRECT("'"&amp;WynikPorównywaniaZrobione!$D$3&amp;"'!w"&amp;ROW()&amp;"k"&amp;COLUMN(),FALSE)</f>
        <v>1</v>
      </c>
      <c r="V22" t="b">
        <f ca="1">INDIRECT("'"&amp;WynikPorównywaniaZrobione!$D$2&amp;"'!w"&amp;ROW()&amp;"k"&amp;COLUMN(),FALSE)=INDIRECT("'"&amp;WynikPorównywaniaZrobione!$D$3&amp;"'!w"&amp;ROW()&amp;"k"&amp;COLUMN(),FALSE)</f>
        <v>1</v>
      </c>
      <c r="W22" t="b">
        <f ca="1">INDIRECT("'"&amp;WynikPorównywaniaZrobione!$D$2&amp;"'!w"&amp;ROW()&amp;"k"&amp;COLUMN(),FALSE)=INDIRECT("'"&amp;WynikPorównywaniaZrobione!$D$3&amp;"'!w"&amp;ROW()&amp;"k"&amp;COLUMN(),FALSE)</f>
        <v>1</v>
      </c>
      <c r="X22" t="b">
        <f ca="1">INDIRECT("'"&amp;WynikPorównywaniaZrobione!$D$2&amp;"'!w"&amp;ROW()&amp;"k"&amp;COLUMN(),FALSE)=INDIRECT("'"&amp;WynikPorównywaniaZrobione!$D$3&amp;"'!w"&amp;ROW()&amp;"k"&amp;COLUMN(),FALSE)</f>
        <v>1</v>
      </c>
      <c r="Y22" t="b">
        <f ca="1">INDIRECT("'"&amp;WynikPorównywaniaZrobione!$D$2&amp;"'!w"&amp;ROW()&amp;"k"&amp;COLUMN(),FALSE)=INDIRECT("'"&amp;WynikPorównywaniaZrobione!$D$3&amp;"'!w"&amp;ROW()&amp;"k"&amp;COLUMN(),FALSE)</f>
        <v>1</v>
      </c>
      <c r="Z22" t="b">
        <f ca="1">INDIRECT("'"&amp;WynikPorównywaniaZrobione!$D$2&amp;"'!w"&amp;ROW()&amp;"k"&amp;COLUMN(),FALSE)=INDIRECT("'"&amp;WynikPorównywaniaZrobione!$D$3&amp;"'!w"&amp;ROW()&amp;"k"&amp;COLUMN(),FALSE)</f>
        <v>1</v>
      </c>
    </row>
    <row r="23" spans="1:26" x14ac:dyDescent="0.25">
      <c r="A23" t="b">
        <f ca="1">INDIRECT("'"&amp;WynikPorównywaniaZrobione!$D$2&amp;"'!w"&amp;ROW()&amp;"k"&amp;COLUMN(),FALSE)=INDIRECT("'"&amp;WynikPorównywaniaZrobione!$D$3&amp;"'!w"&amp;ROW()&amp;"k"&amp;COLUMN(),FALSE)</f>
        <v>1</v>
      </c>
      <c r="B23" t="b">
        <f ca="1">INDIRECT("'"&amp;WynikPorównywaniaZrobione!$D$2&amp;"'!w"&amp;ROW()&amp;"k"&amp;COLUMN(),FALSE)=INDIRECT("'"&amp;WynikPorównywaniaZrobione!$D$3&amp;"'!w"&amp;ROW()&amp;"k"&amp;COLUMN(),FALSE)</f>
        <v>1</v>
      </c>
      <c r="C23" t="b">
        <f ca="1">INDIRECT("'"&amp;WynikPorównywaniaZrobione!$D$2&amp;"'!w"&amp;ROW()&amp;"k"&amp;COLUMN(),FALSE)=INDIRECT("'"&amp;WynikPorównywaniaZrobione!$D$3&amp;"'!w"&amp;ROW()&amp;"k"&amp;COLUMN(),FALSE)</f>
        <v>1</v>
      </c>
      <c r="D23" t="b">
        <f ca="1">INDIRECT("'"&amp;WynikPorównywaniaZrobione!$D$2&amp;"'!w"&amp;ROW()&amp;"k"&amp;COLUMN(),FALSE)=INDIRECT("'"&amp;WynikPorównywaniaZrobione!$D$3&amp;"'!w"&amp;ROW()&amp;"k"&amp;COLUMN(),FALSE)</f>
        <v>1</v>
      </c>
      <c r="E23" t="b">
        <f ca="1">INDIRECT("'"&amp;WynikPorównywaniaZrobione!$D$2&amp;"'!w"&amp;ROW()&amp;"k"&amp;COLUMN(),FALSE)=INDIRECT("'"&amp;WynikPorównywaniaZrobione!$D$3&amp;"'!w"&amp;ROW()&amp;"k"&amp;COLUMN(),FALSE)</f>
        <v>1</v>
      </c>
      <c r="F23" t="b">
        <f ca="1">INDIRECT("'"&amp;WynikPorównywaniaZrobione!$D$2&amp;"'!w"&amp;ROW()&amp;"k"&amp;COLUMN(),FALSE)=INDIRECT("'"&amp;WynikPorównywaniaZrobione!$D$3&amp;"'!w"&amp;ROW()&amp;"k"&amp;COLUMN(),FALSE)</f>
        <v>1</v>
      </c>
      <c r="G23" t="b">
        <f ca="1">INDIRECT("'"&amp;WynikPorównywaniaZrobione!$D$2&amp;"'!w"&amp;ROW()&amp;"k"&amp;COLUMN(),FALSE)=INDIRECT("'"&amp;WynikPorównywaniaZrobione!$D$3&amp;"'!w"&amp;ROW()&amp;"k"&amp;COLUMN(),FALSE)</f>
        <v>1</v>
      </c>
      <c r="H23" t="b">
        <f ca="1">INDIRECT("'"&amp;WynikPorównywaniaZrobione!$D$2&amp;"'!w"&amp;ROW()&amp;"k"&amp;COLUMN(),FALSE)=INDIRECT("'"&amp;WynikPorównywaniaZrobione!$D$3&amp;"'!w"&amp;ROW()&amp;"k"&amp;COLUMN(),FALSE)</f>
        <v>1</v>
      </c>
      <c r="I23" t="b">
        <f ca="1">INDIRECT("'"&amp;WynikPorównywaniaZrobione!$D$2&amp;"'!w"&amp;ROW()&amp;"k"&amp;COLUMN(),FALSE)=INDIRECT("'"&amp;WynikPorównywaniaZrobione!$D$3&amp;"'!w"&amp;ROW()&amp;"k"&amp;COLUMN(),FALSE)</f>
        <v>1</v>
      </c>
      <c r="J23" t="b">
        <f ca="1">INDIRECT("'"&amp;WynikPorównywaniaZrobione!$D$2&amp;"'!w"&amp;ROW()&amp;"k"&amp;COLUMN(),FALSE)=INDIRECT("'"&amp;WynikPorównywaniaZrobione!$D$3&amp;"'!w"&amp;ROW()&amp;"k"&amp;COLUMN(),FALSE)</f>
        <v>1</v>
      </c>
      <c r="K23" t="b">
        <f ca="1">INDIRECT("'"&amp;WynikPorównywaniaZrobione!$D$2&amp;"'!w"&amp;ROW()&amp;"k"&amp;COLUMN(),FALSE)=INDIRECT("'"&amp;WynikPorównywaniaZrobione!$D$3&amp;"'!w"&amp;ROW()&amp;"k"&amp;COLUMN(),FALSE)</f>
        <v>1</v>
      </c>
      <c r="L23" t="b">
        <f ca="1">INDIRECT("'"&amp;WynikPorównywaniaZrobione!$D$2&amp;"'!w"&amp;ROW()&amp;"k"&amp;COLUMN(),FALSE)=INDIRECT("'"&amp;WynikPorównywaniaZrobione!$D$3&amp;"'!w"&amp;ROW()&amp;"k"&amp;COLUMN(),FALSE)</f>
        <v>1</v>
      </c>
      <c r="M23" t="b">
        <f ca="1">INDIRECT("'"&amp;WynikPorównywaniaZrobione!$D$2&amp;"'!w"&amp;ROW()&amp;"k"&amp;COLUMN(),FALSE)=INDIRECT("'"&amp;WynikPorównywaniaZrobione!$D$3&amp;"'!w"&amp;ROW()&amp;"k"&amp;COLUMN(),FALSE)</f>
        <v>1</v>
      </c>
      <c r="N23" t="b">
        <f ca="1">INDIRECT("'"&amp;WynikPorównywaniaZrobione!$D$2&amp;"'!w"&amp;ROW()&amp;"k"&amp;COLUMN(),FALSE)=INDIRECT("'"&amp;WynikPorównywaniaZrobione!$D$3&amp;"'!w"&amp;ROW()&amp;"k"&amp;COLUMN(),FALSE)</f>
        <v>1</v>
      </c>
      <c r="O23" t="b">
        <f ca="1">INDIRECT("'"&amp;WynikPorównywaniaZrobione!$D$2&amp;"'!w"&amp;ROW()&amp;"k"&amp;COLUMN(),FALSE)=INDIRECT("'"&amp;WynikPorównywaniaZrobione!$D$3&amp;"'!w"&amp;ROW()&amp;"k"&amp;COLUMN(),FALSE)</f>
        <v>1</v>
      </c>
      <c r="P23" t="b">
        <f ca="1">INDIRECT("'"&amp;WynikPorównywaniaZrobione!$D$2&amp;"'!w"&amp;ROW()&amp;"k"&amp;COLUMN(),FALSE)=INDIRECT("'"&amp;WynikPorównywaniaZrobione!$D$3&amp;"'!w"&amp;ROW()&amp;"k"&amp;COLUMN(),FALSE)</f>
        <v>1</v>
      </c>
      <c r="Q23" t="b">
        <f ca="1">INDIRECT("'"&amp;WynikPorównywaniaZrobione!$D$2&amp;"'!w"&amp;ROW()&amp;"k"&amp;COLUMN(),FALSE)=INDIRECT("'"&amp;WynikPorównywaniaZrobione!$D$3&amp;"'!w"&amp;ROW()&amp;"k"&amp;COLUMN(),FALSE)</f>
        <v>1</v>
      </c>
      <c r="R23" t="b">
        <f ca="1">INDIRECT("'"&amp;WynikPorównywaniaZrobione!$D$2&amp;"'!w"&amp;ROW()&amp;"k"&amp;COLUMN(),FALSE)=INDIRECT("'"&amp;WynikPorównywaniaZrobione!$D$3&amp;"'!w"&amp;ROW()&amp;"k"&amp;COLUMN(),FALSE)</f>
        <v>1</v>
      </c>
      <c r="S23" t="b">
        <f ca="1">INDIRECT("'"&amp;WynikPorównywaniaZrobione!$D$2&amp;"'!w"&amp;ROW()&amp;"k"&amp;COLUMN(),FALSE)=INDIRECT("'"&amp;WynikPorównywaniaZrobione!$D$3&amp;"'!w"&amp;ROW()&amp;"k"&amp;COLUMN(),FALSE)</f>
        <v>1</v>
      </c>
      <c r="T23" t="b">
        <f ca="1">INDIRECT("'"&amp;WynikPorównywaniaZrobione!$D$2&amp;"'!w"&amp;ROW()&amp;"k"&amp;COLUMN(),FALSE)=INDIRECT("'"&amp;WynikPorównywaniaZrobione!$D$3&amp;"'!w"&amp;ROW()&amp;"k"&amp;COLUMN(),FALSE)</f>
        <v>1</v>
      </c>
      <c r="U23" t="b">
        <f ca="1">INDIRECT("'"&amp;WynikPorównywaniaZrobione!$D$2&amp;"'!w"&amp;ROW()&amp;"k"&amp;COLUMN(),FALSE)=INDIRECT("'"&amp;WynikPorównywaniaZrobione!$D$3&amp;"'!w"&amp;ROW()&amp;"k"&amp;COLUMN(),FALSE)</f>
        <v>1</v>
      </c>
      <c r="V23" t="b">
        <f ca="1">INDIRECT("'"&amp;WynikPorównywaniaZrobione!$D$2&amp;"'!w"&amp;ROW()&amp;"k"&amp;COLUMN(),FALSE)=INDIRECT("'"&amp;WynikPorównywaniaZrobione!$D$3&amp;"'!w"&amp;ROW()&amp;"k"&amp;COLUMN(),FALSE)</f>
        <v>1</v>
      </c>
      <c r="W23" t="b">
        <f ca="1">INDIRECT("'"&amp;WynikPorównywaniaZrobione!$D$2&amp;"'!w"&amp;ROW()&amp;"k"&amp;COLUMN(),FALSE)=INDIRECT("'"&amp;WynikPorównywaniaZrobione!$D$3&amp;"'!w"&amp;ROW()&amp;"k"&amp;COLUMN(),FALSE)</f>
        <v>1</v>
      </c>
      <c r="X23" t="b">
        <f ca="1">INDIRECT("'"&amp;WynikPorównywaniaZrobione!$D$2&amp;"'!w"&amp;ROW()&amp;"k"&amp;COLUMN(),FALSE)=INDIRECT("'"&amp;WynikPorównywaniaZrobione!$D$3&amp;"'!w"&amp;ROW()&amp;"k"&amp;COLUMN(),FALSE)</f>
        <v>1</v>
      </c>
      <c r="Y23" t="b">
        <f ca="1">INDIRECT("'"&amp;WynikPorównywaniaZrobione!$D$2&amp;"'!w"&amp;ROW()&amp;"k"&amp;COLUMN(),FALSE)=INDIRECT("'"&amp;WynikPorównywaniaZrobione!$D$3&amp;"'!w"&amp;ROW()&amp;"k"&amp;COLUMN(),FALSE)</f>
        <v>1</v>
      </c>
      <c r="Z23" t="b">
        <f ca="1">INDIRECT("'"&amp;WynikPorównywaniaZrobione!$D$2&amp;"'!w"&amp;ROW()&amp;"k"&amp;COLUMN(),FALSE)=INDIRECT("'"&amp;WynikPorównywaniaZrobione!$D$3&amp;"'!w"&amp;ROW()&amp;"k"&amp;COLUMN(),FALSE)</f>
        <v>1</v>
      </c>
    </row>
    <row r="24" spans="1:26" x14ac:dyDescent="0.25">
      <c r="A24" t="b">
        <f ca="1">INDIRECT("'"&amp;WynikPorównywaniaZrobione!$D$2&amp;"'!w"&amp;ROW()&amp;"k"&amp;COLUMN(),FALSE)=INDIRECT("'"&amp;WynikPorównywaniaZrobione!$D$3&amp;"'!w"&amp;ROW()&amp;"k"&amp;COLUMN(),FALSE)</f>
        <v>1</v>
      </c>
      <c r="B24" t="b">
        <f ca="1">INDIRECT("'"&amp;WynikPorównywaniaZrobione!$D$2&amp;"'!w"&amp;ROW()&amp;"k"&amp;COLUMN(),FALSE)=INDIRECT("'"&amp;WynikPorównywaniaZrobione!$D$3&amp;"'!w"&amp;ROW()&amp;"k"&amp;COLUMN(),FALSE)</f>
        <v>1</v>
      </c>
      <c r="C24" t="b">
        <f ca="1">INDIRECT("'"&amp;WynikPorównywaniaZrobione!$D$2&amp;"'!w"&amp;ROW()&amp;"k"&amp;COLUMN(),FALSE)=INDIRECT("'"&amp;WynikPorównywaniaZrobione!$D$3&amp;"'!w"&amp;ROW()&amp;"k"&amp;COLUMN(),FALSE)</f>
        <v>1</v>
      </c>
      <c r="D24" t="b">
        <f ca="1">INDIRECT("'"&amp;WynikPorównywaniaZrobione!$D$2&amp;"'!w"&amp;ROW()&amp;"k"&amp;COLUMN(),FALSE)=INDIRECT("'"&amp;WynikPorównywaniaZrobione!$D$3&amp;"'!w"&amp;ROW()&amp;"k"&amp;COLUMN(),FALSE)</f>
        <v>1</v>
      </c>
      <c r="E24" t="b">
        <f ca="1">INDIRECT("'"&amp;WynikPorównywaniaZrobione!$D$2&amp;"'!w"&amp;ROW()&amp;"k"&amp;COLUMN(),FALSE)=INDIRECT("'"&amp;WynikPorównywaniaZrobione!$D$3&amp;"'!w"&amp;ROW()&amp;"k"&amp;COLUMN(),FALSE)</f>
        <v>1</v>
      </c>
      <c r="F24" t="b">
        <f ca="1">INDIRECT("'"&amp;WynikPorównywaniaZrobione!$D$2&amp;"'!w"&amp;ROW()&amp;"k"&amp;COLUMN(),FALSE)=INDIRECT("'"&amp;WynikPorównywaniaZrobione!$D$3&amp;"'!w"&amp;ROW()&amp;"k"&amp;COLUMN(),FALSE)</f>
        <v>1</v>
      </c>
      <c r="G24" t="b">
        <f ca="1">INDIRECT("'"&amp;WynikPorównywaniaZrobione!$D$2&amp;"'!w"&amp;ROW()&amp;"k"&amp;COLUMN(),FALSE)=INDIRECT("'"&amp;WynikPorównywaniaZrobione!$D$3&amp;"'!w"&amp;ROW()&amp;"k"&amp;COLUMN(),FALSE)</f>
        <v>1</v>
      </c>
      <c r="H24" t="b">
        <f ca="1">INDIRECT("'"&amp;WynikPorównywaniaZrobione!$D$2&amp;"'!w"&amp;ROW()&amp;"k"&amp;COLUMN(),FALSE)=INDIRECT("'"&amp;WynikPorównywaniaZrobione!$D$3&amp;"'!w"&amp;ROW()&amp;"k"&amp;COLUMN(),FALSE)</f>
        <v>1</v>
      </c>
      <c r="I24" t="b">
        <f ca="1">INDIRECT("'"&amp;WynikPorównywaniaZrobione!$D$2&amp;"'!w"&amp;ROW()&amp;"k"&amp;COLUMN(),FALSE)=INDIRECT("'"&amp;WynikPorównywaniaZrobione!$D$3&amp;"'!w"&amp;ROW()&amp;"k"&amp;COLUMN(),FALSE)</f>
        <v>1</v>
      </c>
      <c r="J24" t="b">
        <f ca="1">INDIRECT("'"&amp;WynikPorównywaniaZrobione!$D$2&amp;"'!w"&amp;ROW()&amp;"k"&amp;COLUMN(),FALSE)=INDIRECT("'"&amp;WynikPorównywaniaZrobione!$D$3&amp;"'!w"&amp;ROW()&amp;"k"&amp;COLUMN(),FALSE)</f>
        <v>1</v>
      </c>
      <c r="K24" t="b">
        <f ca="1">INDIRECT("'"&amp;WynikPorównywaniaZrobione!$D$2&amp;"'!w"&amp;ROW()&amp;"k"&amp;COLUMN(),FALSE)=INDIRECT("'"&amp;WynikPorównywaniaZrobione!$D$3&amp;"'!w"&amp;ROW()&amp;"k"&amp;COLUMN(),FALSE)</f>
        <v>1</v>
      </c>
      <c r="L24" t="b">
        <f ca="1">INDIRECT("'"&amp;WynikPorównywaniaZrobione!$D$2&amp;"'!w"&amp;ROW()&amp;"k"&amp;COLUMN(),FALSE)=INDIRECT("'"&amp;WynikPorównywaniaZrobione!$D$3&amp;"'!w"&amp;ROW()&amp;"k"&amp;COLUMN(),FALSE)</f>
        <v>1</v>
      </c>
      <c r="M24" t="b">
        <f ca="1">INDIRECT("'"&amp;WynikPorównywaniaZrobione!$D$2&amp;"'!w"&amp;ROW()&amp;"k"&amp;COLUMN(),FALSE)=INDIRECT("'"&amp;WynikPorównywaniaZrobione!$D$3&amp;"'!w"&amp;ROW()&amp;"k"&amp;COLUMN(),FALSE)</f>
        <v>1</v>
      </c>
      <c r="N24" t="b">
        <f ca="1">INDIRECT("'"&amp;WynikPorównywaniaZrobione!$D$2&amp;"'!w"&amp;ROW()&amp;"k"&amp;COLUMN(),FALSE)=INDIRECT("'"&amp;WynikPorównywaniaZrobione!$D$3&amp;"'!w"&amp;ROW()&amp;"k"&amp;COLUMN(),FALSE)</f>
        <v>1</v>
      </c>
      <c r="O24" t="b">
        <f ca="1">INDIRECT("'"&amp;WynikPorównywaniaZrobione!$D$2&amp;"'!w"&amp;ROW()&amp;"k"&amp;COLUMN(),FALSE)=INDIRECT("'"&amp;WynikPorównywaniaZrobione!$D$3&amp;"'!w"&amp;ROW()&amp;"k"&amp;COLUMN(),FALSE)</f>
        <v>1</v>
      </c>
      <c r="P24" t="b">
        <f ca="1">INDIRECT("'"&amp;WynikPorównywaniaZrobione!$D$2&amp;"'!w"&amp;ROW()&amp;"k"&amp;COLUMN(),FALSE)=INDIRECT("'"&amp;WynikPorównywaniaZrobione!$D$3&amp;"'!w"&amp;ROW()&amp;"k"&amp;COLUMN(),FALSE)</f>
        <v>1</v>
      </c>
      <c r="Q24" t="b">
        <f ca="1">INDIRECT("'"&amp;WynikPorównywaniaZrobione!$D$2&amp;"'!w"&amp;ROW()&amp;"k"&amp;COLUMN(),FALSE)=INDIRECT("'"&amp;WynikPorównywaniaZrobione!$D$3&amp;"'!w"&amp;ROW()&amp;"k"&amp;COLUMN(),FALSE)</f>
        <v>1</v>
      </c>
      <c r="R24" t="b">
        <f ca="1">INDIRECT("'"&amp;WynikPorównywaniaZrobione!$D$2&amp;"'!w"&amp;ROW()&amp;"k"&amp;COLUMN(),FALSE)=INDIRECT("'"&amp;WynikPorównywaniaZrobione!$D$3&amp;"'!w"&amp;ROW()&amp;"k"&amp;COLUMN(),FALSE)</f>
        <v>1</v>
      </c>
      <c r="S24" t="b">
        <f ca="1">INDIRECT("'"&amp;WynikPorównywaniaZrobione!$D$2&amp;"'!w"&amp;ROW()&amp;"k"&amp;COLUMN(),FALSE)=INDIRECT("'"&amp;WynikPorównywaniaZrobione!$D$3&amp;"'!w"&amp;ROW()&amp;"k"&amp;COLUMN(),FALSE)</f>
        <v>1</v>
      </c>
      <c r="T24" t="b">
        <f ca="1">INDIRECT("'"&amp;WynikPorównywaniaZrobione!$D$2&amp;"'!w"&amp;ROW()&amp;"k"&amp;COLUMN(),FALSE)=INDIRECT("'"&amp;WynikPorównywaniaZrobione!$D$3&amp;"'!w"&amp;ROW()&amp;"k"&amp;COLUMN(),FALSE)</f>
        <v>1</v>
      </c>
      <c r="U24" t="b">
        <f ca="1">INDIRECT("'"&amp;WynikPorównywaniaZrobione!$D$2&amp;"'!w"&amp;ROW()&amp;"k"&amp;COLUMN(),FALSE)=INDIRECT("'"&amp;WynikPorównywaniaZrobione!$D$3&amp;"'!w"&amp;ROW()&amp;"k"&amp;COLUMN(),FALSE)</f>
        <v>1</v>
      </c>
      <c r="V24" t="b">
        <f ca="1">INDIRECT("'"&amp;WynikPorównywaniaZrobione!$D$2&amp;"'!w"&amp;ROW()&amp;"k"&amp;COLUMN(),FALSE)=INDIRECT("'"&amp;WynikPorównywaniaZrobione!$D$3&amp;"'!w"&amp;ROW()&amp;"k"&amp;COLUMN(),FALSE)</f>
        <v>1</v>
      </c>
      <c r="W24" t="b">
        <f ca="1">INDIRECT("'"&amp;WynikPorównywaniaZrobione!$D$2&amp;"'!w"&amp;ROW()&amp;"k"&amp;COLUMN(),FALSE)=INDIRECT("'"&amp;WynikPorównywaniaZrobione!$D$3&amp;"'!w"&amp;ROW()&amp;"k"&amp;COLUMN(),FALSE)</f>
        <v>1</v>
      </c>
      <c r="X24" t="b">
        <f ca="1">INDIRECT("'"&amp;WynikPorównywaniaZrobione!$D$2&amp;"'!w"&amp;ROW()&amp;"k"&amp;COLUMN(),FALSE)=INDIRECT("'"&amp;WynikPorównywaniaZrobione!$D$3&amp;"'!w"&amp;ROW()&amp;"k"&amp;COLUMN(),FALSE)</f>
        <v>1</v>
      </c>
      <c r="Y24" t="b">
        <f ca="1">INDIRECT("'"&amp;WynikPorównywaniaZrobione!$D$2&amp;"'!w"&amp;ROW()&amp;"k"&amp;COLUMN(),FALSE)=INDIRECT("'"&amp;WynikPorównywaniaZrobione!$D$3&amp;"'!w"&amp;ROW()&amp;"k"&amp;COLUMN(),FALSE)</f>
        <v>1</v>
      </c>
      <c r="Z24" t="b">
        <f ca="1">INDIRECT("'"&amp;WynikPorównywaniaZrobione!$D$2&amp;"'!w"&amp;ROW()&amp;"k"&amp;COLUMN(),FALSE)=INDIRECT("'"&amp;WynikPorównywaniaZrobione!$D$3&amp;"'!w"&amp;ROW()&amp;"k"&amp;COLUMN(),FALSE)</f>
        <v>1</v>
      </c>
    </row>
    <row r="25" spans="1:26" x14ac:dyDescent="0.25">
      <c r="A25" t="b">
        <f ca="1">INDIRECT("'"&amp;WynikPorównywaniaZrobione!$D$2&amp;"'!w"&amp;ROW()&amp;"k"&amp;COLUMN(),FALSE)=INDIRECT("'"&amp;WynikPorównywaniaZrobione!$D$3&amp;"'!w"&amp;ROW()&amp;"k"&amp;COLUMN(),FALSE)</f>
        <v>1</v>
      </c>
      <c r="B25" t="b">
        <f ca="1">INDIRECT("'"&amp;WynikPorównywaniaZrobione!$D$2&amp;"'!w"&amp;ROW()&amp;"k"&amp;COLUMN(),FALSE)=INDIRECT("'"&amp;WynikPorównywaniaZrobione!$D$3&amp;"'!w"&amp;ROW()&amp;"k"&amp;COLUMN(),FALSE)</f>
        <v>1</v>
      </c>
      <c r="C25" t="b">
        <f ca="1">INDIRECT("'"&amp;WynikPorównywaniaZrobione!$D$2&amp;"'!w"&amp;ROW()&amp;"k"&amp;COLUMN(),FALSE)=INDIRECT("'"&amp;WynikPorównywaniaZrobione!$D$3&amp;"'!w"&amp;ROW()&amp;"k"&amp;COLUMN(),FALSE)</f>
        <v>1</v>
      </c>
      <c r="D25" t="b">
        <f ca="1">INDIRECT("'"&amp;WynikPorównywaniaZrobione!$D$2&amp;"'!w"&amp;ROW()&amp;"k"&amp;COLUMN(),FALSE)=INDIRECT("'"&amp;WynikPorównywaniaZrobione!$D$3&amp;"'!w"&amp;ROW()&amp;"k"&amp;COLUMN(),FALSE)</f>
        <v>1</v>
      </c>
      <c r="E25" t="b">
        <f ca="1">INDIRECT("'"&amp;WynikPorównywaniaZrobione!$D$2&amp;"'!w"&amp;ROW()&amp;"k"&amp;COLUMN(),FALSE)=INDIRECT("'"&amp;WynikPorównywaniaZrobione!$D$3&amp;"'!w"&amp;ROW()&amp;"k"&amp;COLUMN(),FALSE)</f>
        <v>1</v>
      </c>
      <c r="F25" t="b">
        <f ca="1">INDIRECT("'"&amp;WynikPorównywaniaZrobione!$D$2&amp;"'!w"&amp;ROW()&amp;"k"&amp;COLUMN(),FALSE)=INDIRECT("'"&amp;WynikPorównywaniaZrobione!$D$3&amp;"'!w"&amp;ROW()&amp;"k"&amp;COLUMN(),FALSE)</f>
        <v>1</v>
      </c>
      <c r="G25" t="b">
        <f ca="1">INDIRECT("'"&amp;WynikPorównywaniaZrobione!$D$2&amp;"'!w"&amp;ROW()&amp;"k"&amp;COLUMN(),FALSE)=INDIRECT("'"&amp;WynikPorównywaniaZrobione!$D$3&amp;"'!w"&amp;ROW()&amp;"k"&amp;COLUMN(),FALSE)</f>
        <v>1</v>
      </c>
      <c r="H25" t="b">
        <f ca="1">INDIRECT("'"&amp;WynikPorównywaniaZrobione!$D$2&amp;"'!w"&amp;ROW()&amp;"k"&amp;COLUMN(),FALSE)=INDIRECT("'"&amp;WynikPorównywaniaZrobione!$D$3&amp;"'!w"&amp;ROW()&amp;"k"&amp;COLUMN(),FALSE)</f>
        <v>1</v>
      </c>
      <c r="I25" t="b">
        <f ca="1">INDIRECT("'"&amp;WynikPorównywaniaZrobione!$D$2&amp;"'!w"&amp;ROW()&amp;"k"&amp;COLUMN(),FALSE)=INDIRECT("'"&amp;WynikPorównywaniaZrobione!$D$3&amp;"'!w"&amp;ROW()&amp;"k"&amp;COLUMN(),FALSE)</f>
        <v>1</v>
      </c>
      <c r="J25" t="b">
        <f ca="1">INDIRECT("'"&amp;WynikPorównywaniaZrobione!$D$2&amp;"'!w"&amp;ROW()&amp;"k"&amp;COLUMN(),FALSE)=INDIRECT("'"&amp;WynikPorównywaniaZrobione!$D$3&amp;"'!w"&amp;ROW()&amp;"k"&amp;COLUMN(),FALSE)</f>
        <v>1</v>
      </c>
      <c r="K25" t="b">
        <f ca="1">INDIRECT("'"&amp;WynikPorównywaniaZrobione!$D$2&amp;"'!w"&amp;ROW()&amp;"k"&amp;COLUMN(),FALSE)=INDIRECT("'"&amp;WynikPorównywaniaZrobione!$D$3&amp;"'!w"&amp;ROW()&amp;"k"&amp;COLUMN(),FALSE)</f>
        <v>1</v>
      </c>
      <c r="L25" t="b">
        <f ca="1">INDIRECT("'"&amp;WynikPorównywaniaZrobione!$D$2&amp;"'!w"&amp;ROW()&amp;"k"&amp;COLUMN(),FALSE)=INDIRECT("'"&amp;WynikPorównywaniaZrobione!$D$3&amp;"'!w"&amp;ROW()&amp;"k"&amp;COLUMN(),FALSE)</f>
        <v>1</v>
      </c>
      <c r="M25" t="b">
        <f ca="1">INDIRECT("'"&amp;WynikPorównywaniaZrobione!$D$2&amp;"'!w"&amp;ROW()&amp;"k"&amp;COLUMN(),FALSE)=INDIRECT("'"&amp;WynikPorównywaniaZrobione!$D$3&amp;"'!w"&amp;ROW()&amp;"k"&amp;COLUMN(),FALSE)</f>
        <v>1</v>
      </c>
      <c r="N25" t="b">
        <f ca="1">INDIRECT("'"&amp;WynikPorównywaniaZrobione!$D$2&amp;"'!w"&amp;ROW()&amp;"k"&amp;COLUMN(),FALSE)=INDIRECT("'"&amp;WynikPorównywaniaZrobione!$D$3&amp;"'!w"&amp;ROW()&amp;"k"&amp;COLUMN(),FALSE)</f>
        <v>1</v>
      </c>
      <c r="O25" t="b">
        <f ca="1">INDIRECT("'"&amp;WynikPorównywaniaZrobione!$D$2&amp;"'!w"&amp;ROW()&amp;"k"&amp;COLUMN(),FALSE)=INDIRECT("'"&amp;WynikPorównywaniaZrobione!$D$3&amp;"'!w"&amp;ROW()&amp;"k"&amp;COLUMN(),FALSE)</f>
        <v>1</v>
      </c>
      <c r="P25" t="b">
        <f ca="1">INDIRECT("'"&amp;WynikPorównywaniaZrobione!$D$2&amp;"'!w"&amp;ROW()&amp;"k"&amp;COLUMN(),FALSE)=INDIRECT("'"&amp;WynikPorównywaniaZrobione!$D$3&amp;"'!w"&amp;ROW()&amp;"k"&amp;COLUMN(),FALSE)</f>
        <v>1</v>
      </c>
      <c r="Q25" t="b">
        <f ca="1">INDIRECT("'"&amp;WynikPorównywaniaZrobione!$D$2&amp;"'!w"&amp;ROW()&amp;"k"&amp;COLUMN(),FALSE)=INDIRECT("'"&amp;WynikPorównywaniaZrobione!$D$3&amp;"'!w"&amp;ROW()&amp;"k"&amp;COLUMN(),FALSE)</f>
        <v>1</v>
      </c>
      <c r="R25" t="b">
        <f ca="1">INDIRECT("'"&amp;WynikPorównywaniaZrobione!$D$2&amp;"'!w"&amp;ROW()&amp;"k"&amp;COLUMN(),FALSE)=INDIRECT("'"&amp;WynikPorównywaniaZrobione!$D$3&amp;"'!w"&amp;ROW()&amp;"k"&amp;COLUMN(),FALSE)</f>
        <v>1</v>
      </c>
      <c r="S25" t="b">
        <f ca="1">INDIRECT("'"&amp;WynikPorównywaniaZrobione!$D$2&amp;"'!w"&amp;ROW()&amp;"k"&amp;COLUMN(),FALSE)=INDIRECT("'"&amp;WynikPorównywaniaZrobione!$D$3&amp;"'!w"&amp;ROW()&amp;"k"&amp;COLUMN(),FALSE)</f>
        <v>1</v>
      </c>
      <c r="T25" t="b">
        <f ca="1">INDIRECT("'"&amp;WynikPorównywaniaZrobione!$D$2&amp;"'!w"&amp;ROW()&amp;"k"&amp;COLUMN(),FALSE)=INDIRECT("'"&amp;WynikPorównywaniaZrobione!$D$3&amp;"'!w"&amp;ROW()&amp;"k"&amp;COLUMN(),FALSE)</f>
        <v>1</v>
      </c>
      <c r="U25" t="b">
        <f ca="1">INDIRECT("'"&amp;WynikPorównywaniaZrobione!$D$2&amp;"'!w"&amp;ROW()&amp;"k"&amp;COLUMN(),FALSE)=INDIRECT("'"&amp;WynikPorównywaniaZrobione!$D$3&amp;"'!w"&amp;ROW()&amp;"k"&amp;COLUMN(),FALSE)</f>
        <v>1</v>
      </c>
      <c r="V25" t="b">
        <f ca="1">INDIRECT("'"&amp;WynikPorównywaniaZrobione!$D$2&amp;"'!w"&amp;ROW()&amp;"k"&amp;COLUMN(),FALSE)=INDIRECT("'"&amp;WynikPorównywaniaZrobione!$D$3&amp;"'!w"&amp;ROW()&amp;"k"&amp;COLUMN(),FALSE)</f>
        <v>1</v>
      </c>
      <c r="W25" t="b">
        <f ca="1">INDIRECT("'"&amp;WynikPorównywaniaZrobione!$D$2&amp;"'!w"&amp;ROW()&amp;"k"&amp;COLUMN(),FALSE)=INDIRECT("'"&amp;WynikPorównywaniaZrobione!$D$3&amp;"'!w"&amp;ROW()&amp;"k"&amp;COLUMN(),FALSE)</f>
        <v>1</v>
      </c>
      <c r="X25" t="b">
        <f ca="1">INDIRECT("'"&amp;WynikPorównywaniaZrobione!$D$2&amp;"'!w"&amp;ROW()&amp;"k"&amp;COLUMN(),FALSE)=INDIRECT("'"&amp;WynikPorównywaniaZrobione!$D$3&amp;"'!w"&amp;ROW()&amp;"k"&amp;COLUMN(),FALSE)</f>
        <v>1</v>
      </c>
      <c r="Y25" t="b">
        <f ca="1">INDIRECT("'"&amp;WynikPorównywaniaZrobione!$D$2&amp;"'!w"&amp;ROW()&amp;"k"&amp;COLUMN(),FALSE)=INDIRECT("'"&amp;WynikPorównywaniaZrobione!$D$3&amp;"'!w"&amp;ROW()&amp;"k"&amp;COLUMN(),FALSE)</f>
        <v>1</v>
      </c>
      <c r="Z25" t="b">
        <f ca="1">INDIRECT("'"&amp;WynikPorównywaniaZrobione!$D$2&amp;"'!w"&amp;ROW()&amp;"k"&amp;COLUMN(),FALSE)=INDIRECT("'"&amp;WynikPorównywaniaZrobione!$D$3&amp;"'!w"&amp;ROW()&amp;"k"&amp;COLUMN(),FALSE)</f>
        <v>1</v>
      </c>
    </row>
    <row r="26" spans="1:26" x14ac:dyDescent="0.25">
      <c r="A26" t="b">
        <f ca="1">INDIRECT("'"&amp;WynikPorównywaniaZrobione!$D$2&amp;"'!w"&amp;ROW()&amp;"k"&amp;COLUMN(),FALSE)=INDIRECT("'"&amp;WynikPorównywaniaZrobione!$D$3&amp;"'!w"&amp;ROW()&amp;"k"&amp;COLUMN(),FALSE)</f>
        <v>1</v>
      </c>
      <c r="B26" t="b">
        <f ca="1">INDIRECT("'"&amp;WynikPorównywaniaZrobione!$D$2&amp;"'!w"&amp;ROW()&amp;"k"&amp;COLUMN(),FALSE)=INDIRECT("'"&amp;WynikPorównywaniaZrobione!$D$3&amp;"'!w"&amp;ROW()&amp;"k"&amp;COLUMN(),FALSE)</f>
        <v>1</v>
      </c>
      <c r="C26" t="b">
        <f ca="1">INDIRECT("'"&amp;WynikPorównywaniaZrobione!$D$2&amp;"'!w"&amp;ROW()&amp;"k"&amp;COLUMN(),FALSE)=INDIRECT("'"&amp;WynikPorównywaniaZrobione!$D$3&amp;"'!w"&amp;ROW()&amp;"k"&amp;COLUMN(),FALSE)</f>
        <v>1</v>
      </c>
      <c r="D26" t="b">
        <f ca="1">INDIRECT("'"&amp;WynikPorównywaniaZrobione!$D$2&amp;"'!w"&amp;ROW()&amp;"k"&amp;COLUMN(),FALSE)=INDIRECT("'"&amp;WynikPorównywaniaZrobione!$D$3&amp;"'!w"&amp;ROW()&amp;"k"&amp;COLUMN(),FALSE)</f>
        <v>1</v>
      </c>
      <c r="E26" t="b">
        <f ca="1">INDIRECT("'"&amp;WynikPorównywaniaZrobione!$D$2&amp;"'!w"&amp;ROW()&amp;"k"&amp;COLUMN(),FALSE)=INDIRECT("'"&amp;WynikPorównywaniaZrobione!$D$3&amp;"'!w"&amp;ROW()&amp;"k"&amp;COLUMN(),FALSE)</f>
        <v>1</v>
      </c>
      <c r="F26" t="b">
        <f ca="1">INDIRECT("'"&amp;WynikPorównywaniaZrobione!$D$2&amp;"'!w"&amp;ROW()&amp;"k"&amp;COLUMN(),FALSE)=INDIRECT("'"&amp;WynikPorównywaniaZrobione!$D$3&amp;"'!w"&amp;ROW()&amp;"k"&amp;COLUMN(),FALSE)</f>
        <v>1</v>
      </c>
      <c r="G26" t="b">
        <f ca="1">INDIRECT("'"&amp;WynikPorównywaniaZrobione!$D$2&amp;"'!w"&amp;ROW()&amp;"k"&amp;COLUMN(),FALSE)=INDIRECT("'"&amp;WynikPorównywaniaZrobione!$D$3&amp;"'!w"&amp;ROW()&amp;"k"&amp;COLUMN(),FALSE)</f>
        <v>1</v>
      </c>
      <c r="H26" t="b">
        <f ca="1">INDIRECT("'"&amp;WynikPorównywaniaZrobione!$D$2&amp;"'!w"&amp;ROW()&amp;"k"&amp;COLUMN(),FALSE)=INDIRECT("'"&amp;WynikPorównywaniaZrobione!$D$3&amp;"'!w"&amp;ROW()&amp;"k"&amp;COLUMN(),FALSE)</f>
        <v>1</v>
      </c>
      <c r="I26" t="b">
        <f ca="1">INDIRECT("'"&amp;WynikPorównywaniaZrobione!$D$2&amp;"'!w"&amp;ROW()&amp;"k"&amp;COLUMN(),FALSE)=INDIRECT("'"&amp;WynikPorównywaniaZrobione!$D$3&amp;"'!w"&amp;ROW()&amp;"k"&amp;COLUMN(),FALSE)</f>
        <v>1</v>
      </c>
      <c r="J26" t="b">
        <f ca="1">INDIRECT("'"&amp;WynikPorównywaniaZrobione!$D$2&amp;"'!w"&amp;ROW()&amp;"k"&amp;COLUMN(),FALSE)=INDIRECT("'"&amp;WynikPorównywaniaZrobione!$D$3&amp;"'!w"&amp;ROW()&amp;"k"&amp;COLUMN(),FALSE)</f>
        <v>1</v>
      </c>
      <c r="K26" t="b">
        <f ca="1">INDIRECT("'"&amp;WynikPorównywaniaZrobione!$D$2&amp;"'!w"&amp;ROW()&amp;"k"&amp;COLUMN(),FALSE)=INDIRECT("'"&amp;WynikPorównywaniaZrobione!$D$3&amp;"'!w"&amp;ROW()&amp;"k"&amp;COLUMN(),FALSE)</f>
        <v>1</v>
      </c>
      <c r="L26" t="b">
        <f ca="1">INDIRECT("'"&amp;WynikPorównywaniaZrobione!$D$2&amp;"'!w"&amp;ROW()&amp;"k"&amp;COLUMN(),FALSE)=INDIRECT("'"&amp;WynikPorównywaniaZrobione!$D$3&amp;"'!w"&amp;ROW()&amp;"k"&amp;COLUMN(),FALSE)</f>
        <v>1</v>
      </c>
      <c r="M26" t="b">
        <f ca="1">INDIRECT("'"&amp;WynikPorównywaniaZrobione!$D$2&amp;"'!w"&amp;ROW()&amp;"k"&amp;COLUMN(),FALSE)=INDIRECT("'"&amp;WynikPorównywaniaZrobione!$D$3&amp;"'!w"&amp;ROW()&amp;"k"&amp;COLUMN(),FALSE)</f>
        <v>1</v>
      </c>
      <c r="N26" t="b">
        <f ca="1">INDIRECT("'"&amp;WynikPorównywaniaZrobione!$D$2&amp;"'!w"&amp;ROW()&amp;"k"&amp;COLUMN(),FALSE)=INDIRECT("'"&amp;WynikPorównywaniaZrobione!$D$3&amp;"'!w"&amp;ROW()&amp;"k"&amp;COLUMN(),FALSE)</f>
        <v>1</v>
      </c>
      <c r="O26" t="b">
        <f ca="1">INDIRECT("'"&amp;WynikPorównywaniaZrobione!$D$2&amp;"'!w"&amp;ROW()&amp;"k"&amp;COLUMN(),FALSE)=INDIRECT("'"&amp;WynikPorównywaniaZrobione!$D$3&amp;"'!w"&amp;ROW()&amp;"k"&amp;COLUMN(),FALSE)</f>
        <v>1</v>
      </c>
      <c r="P26" t="b">
        <f ca="1">INDIRECT("'"&amp;WynikPorównywaniaZrobione!$D$2&amp;"'!w"&amp;ROW()&amp;"k"&amp;COLUMN(),FALSE)=INDIRECT("'"&amp;WynikPorównywaniaZrobione!$D$3&amp;"'!w"&amp;ROW()&amp;"k"&amp;COLUMN(),FALSE)</f>
        <v>1</v>
      </c>
      <c r="Q26" t="b">
        <f ca="1">INDIRECT("'"&amp;WynikPorównywaniaZrobione!$D$2&amp;"'!w"&amp;ROW()&amp;"k"&amp;COLUMN(),FALSE)=INDIRECT("'"&amp;WynikPorównywaniaZrobione!$D$3&amp;"'!w"&amp;ROW()&amp;"k"&amp;COLUMN(),FALSE)</f>
        <v>1</v>
      </c>
      <c r="R26" t="b">
        <f ca="1">INDIRECT("'"&amp;WynikPorównywaniaZrobione!$D$2&amp;"'!w"&amp;ROW()&amp;"k"&amp;COLUMN(),FALSE)=INDIRECT("'"&amp;WynikPorównywaniaZrobione!$D$3&amp;"'!w"&amp;ROW()&amp;"k"&amp;COLUMN(),FALSE)</f>
        <v>1</v>
      </c>
      <c r="S26" t="b">
        <f ca="1">INDIRECT("'"&amp;WynikPorównywaniaZrobione!$D$2&amp;"'!w"&amp;ROW()&amp;"k"&amp;COLUMN(),FALSE)=INDIRECT("'"&amp;WynikPorównywaniaZrobione!$D$3&amp;"'!w"&amp;ROW()&amp;"k"&amp;COLUMN(),FALSE)</f>
        <v>1</v>
      </c>
      <c r="T26" t="b">
        <f ca="1">INDIRECT("'"&amp;WynikPorównywaniaZrobione!$D$2&amp;"'!w"&amp;ROW()&amp;"k"&amp;COLUMN(),FALSE)=INDIRECT("'"&amp;WynikPorównywaniaZrobione!$D$3&amp;"'!w"&amp;ROW()&amp;"k"&amp;COLUMN(),FALSE)</f>
        <v>1</v>
      </c>
      <c r="U26" t="b">
        <f ca="1">INDIRECT("'"&amp;WynikPorównywaniaZrobione!$D$2&amp;"'!w"&amp;ROW()&amp;"k"&amp;COLUMN(),FALSE)=INDIRECT("'"&amp;WynikPorównywaniaZrobione!$D$3&amp;"'!w"&amp;ROW()&amp;"k"&amp;COLUMN(),FALSE)</f>
        <v>1</v>
      </c>
      <c r="V26" t="b">
        <f ca="1">INDIRECT("'"&amp;WynikPorównywaniaZrobione!$D$2&amp;"'!w"&amp;ROW()&amp;"k"&amp;COLUMN(),FALSE)=INDIRECT("'"&amp;WynikPorównywaniaZrobione!$D$3&amp;"'!w"&amp;ROW()&amp;"k"&amp;COLUMN(),FALSE)</f>
        <v>1</v>
      </c>
      <c r="W26" t="b">
        <f ca="1">INDIRECT("'"&amp;WynikPorównywaniaZrobione!$D$2&amp;"'!w"&amp;ROW()&amp;"k"&amp;COLUMN(),FALSE)=INDIRECT("'"&amp;WynikPorównywaniaZrobione!$D$3&amp;"'!w"&amp;ROW()&amp;"k"&amp;COLUMN(),FALSE)</f>
        <v>1</v>
      </c>
      <c r="X26" t="b">
        <f ca="1">INDIRECT("'"&amp;WynikPorównywaniaZrobione!$D$2&amp;"'!w"&amp;ROW()&amp;"k"&amp;COLUMN(),FALSE)=INDIRECT("'"&amp;WynikPorównywaniaZrobione!$D$3&amp;"'!w"&amp;ROW()&amp;"k"&amp;COLUMN(),FALSE)</f>
        <v>1</v>
      </c>
      <c r="Y26" t="b">
        <f ca="1">INDIRECT("'"&amp;WynikPorównywaniaZrobione!$D$2&amp;"'!w"&amp;ROW()&amp;"k"&amp;COLUMN(),FALSE)=INDIRECT("'"&amp;WynikPorównywaniaZrobione!$D$3&amp;"'!w"&amp;ROW()&amp;"k"&amp;COLUMN(),FALSE)</f>
        <v>1</v>
      </c>
      <c r="Z26" t="b">
        <f ca="1">INDIRECT("'"&amp;WynikPorównywaniaZrobione!$D$2&amp;"'!w"&amp;ROW()&amp;"k"&amp;COLUMN(),FALSE)=INDIRECT("'"&amp;WynikPorównywaniaZrobione!$D$3&amp;"'!w"&amp;ROW()&amp;"k"&amp;COLUMN(),FALSE)</f>
        <v>1</v>
      </c>
    </row>
    <row r="27" spans="1:26" x14ac:dyDescent="0.25">
      <c r="A27" t="b">
        <f ca="1">INDIRECT("'"&amp;WynikPorównywaniaZrobione!$D$2&amp;"'!w"&amp;ROW()&amp;"k"&amp;COLUMN(),FALSE)=INDIRECT("'"&amp;WynikPorównywaniaZrobione!$D$3&amp;"'!w"&amp;ROW()&amp;"k"&amp;COLUMN(),FALSE)</f>
        <v>1</v>
      </c>
      <c r="B27" t="b">
        <f ca="1">INDIRECT("'"&amp;WynikPorównywaniaZrobione!$D$2&amp;"'!w"&amp;ROW()&amp;"k"&amp;COLUMN(),FALSE)=INDIRECT("'"&amp;WynikPorównywaniaZrobione!$D$3&amp;"'!w"&amp;ROW()&amp;"k"&amp;COLUMN(),FALSE)</f>
        <v>1</v>
      </c>
      <c r="C27" t="b">
        <f ca="1">INDIRECT("'"&amp;WynikPorównywaniaZrobione!$D$2&amp;"'!w"&amp;ROW()&amp;"k"&amp;COLUMN(),FALSE)=INDIRECT("'"&amp;WynikPorównywaniaZrobione!$D$3&amp;"'!w"&amp;ROW()&amp;"k"&amp;COLUMN(),FALSE)</f>
        <v>1</v>
      </c>
      <c r="D27" t="b">
        <f ca="1">INDIRECT("'"&amp;WynikPorównywaniaZrobione!$D$2&amp;"'!w"&amp;ROW()&amp;"k"&amp;COLUMN(),FALSE)=INDIRECT("'"&amp;WynikPorównywaniaZrobione!$D$3&amp;"'!w"&amp;ROW()&amp;"k"&amp;COLUMN(),FALSE)</f>
        <v>1</v>
      </c>
      <c r="E27" t="b">
        <f ca="1">INDIRECT("'"&amp;WynikPorównywaniaZrobione!$D$2&amp;"'!w"&amp;ROW()&amp;"k"&amp;COLUMN(),FALSE)=INDIRECT("'"&amp;WynikPorównywaniaZrobione!$D$3&amp;"'!w"&amp;ROW()&amp;"k"&amp;COLUMN(),FALSE)</f>
        <v>1</v>
      </c>
      <c r="F27" t="b">
        <f ca="1">INDIRECT("'"&amp;WynikPorównywaniaZrobione!$D$2&amp;"'!w"&amp;ROW()&amp;"k"&amp;COLUMN(),FALSE)=INDIRECT("'"&amp;WynikPorównywaniaZrobione!$D$3&amp;"'!w"&amp;ROW()&amp;"k"&amp;COLUMN(),FALSE)</f>
        <v>1</v>
      </c>
      <c r="G27" t="b">
        <f ca="1">INDIRECT("'"&amp;WynikPorównywaniaZrobione!$D$2&amp;"'!w"&amp;ROW()&amp;"k"&amp;COLUMN(),FALSE)=INDIRECT("'"&amp;WynikPorównywaniaZrobione!$D$3&amp;"'!w"&amp;ROW()&amp;"k"&amp;COLUMN(),FALSE)</f>
        <v>1</v>
      </c>
      <c r="H27" t="b">
        <f ca="1">INDIRECT("'"&amp;WynikPorównywaniaZrobione!$D$2&amp;"'!w"&amp;ROW()&amp;"k"&amp;COLUMN(),FALSE)=INDIRECT("'"&amp;WynikPorównywaniaZrobione!$D$3&amp;"'!w"&amp;ROW()&amp;"k"&amp;COLUMN(),FALSE)</f>
        <v>1</v>
      </c>
      <c r="I27" t="b">
        <f ca="1">INDIRECT("'"&amp;WynikPorównywaniaZrobione!$D$2&amp;"'!w"&amp;ROW()&amp;"k"&amp;COLUMN(),FALSE)=INDIRECT("'"&amp;WynikPorównywaniaZrobione!$D$3&amp;"'!w"&amp;ROW()&amp;"k"&amp;COLUMN(),FALSE)</f>
        <v>1</v>
      </c>
      <c r="J27" t="b">
        <f ca="1">INDIRECT("'"&amp;WynikPorównywaniaZrobione!$D$2&amp;"'!w"&amp;ROW()&amp;"k"&amp;COLUMN(),FALSE)=INDIRECT("'"&amp;WynikPorównywaniaZrobione!$D$3&amp;"'!w"&amp;ROW()&amp;"k"&amp;COLUMN(),FALSE)</f>
        <v>1</v>
      </c>
      <c r="K27" t="b">
        <f ca="1">INDIRECT("'"&amp;WynikPorównywaniaZrobione!$D$2&amp;"'!w"&amp;ROW()&amp;"k"&amp;COLUMN(),FALSE)=INDIRECT("'"&amp;WynikPorównywaniaZrobione!$D$3&amp;"'!w"&amp;ROW()&amp;"k"&amp;COLUMN(),FALSE)</f>
        <v>1</v>
      </c>
      <c r="L27" t="b">
        <f ca="1">INDIRECT("'"&amp;WynikPorównywaniaZrobione!$D$2&amp;"'!w"&amp;ROW()&amp;"k"&amp;COLUMN(),FALSE)=INDIRECT("'"&amp;WynikPorównywaniaZrobione!$D$3&amp;"'!w"&amp;ROW()&amp;"k"&amp;COLUMN(),FALSE)</f>
        <v>1</v>
      </c>
      <c r="M27" t="b">
        <f ca="1">INDIRECT("'"&amp;WynikPorównywaniaZrobione!$D$2&amp;"'!w"&amp;ROW()&amp;"k"&amp;COLUMN(),FALSE)=INDIRECT("'"&amp;WynikPorównywaniaZrobione!$D$3&amp;"'!w"&amp;ROW()&amp;"k"&amp;COLUMN(),FALSE)</f>
        <v>1</v>
      </c>
      <c r="N27" t="b">
        <f ca="1">INDIRECT("'"&amp;WynikPorównywaniaZrobione!$D$2&amp;"'!w"&amp;ROW()&amp;"k"&amp;COLUMN(),FALSE)=INDIRECT("'"&amp;WynikPorównywaniaZrobione!$D$3&amp;"'!w"&amp;ROW()&amp;"k"&amp;COLUMN(),FALSE)</f>
        <v>1</v>
      </c>
      <c r="O27" t="b">
        <f ca="1">INDIRECT("'"&amp;WynikPorównywaniaZrobione!$D$2&amp;"'!w"&amp;ROW()&amp;"k"&amp;COLUMN(),FALSE)=INDIRECT("'"&amp;WynikPorównywaniaZrobione!$D$3&amp;"'!w"&amp;ROW()&amp;"k"&amp;COLUMN(),FALSE)</f>
        <v>1</v>
      </c>
      <c r="P27" t="b">
        <f ca="1">INDIRECT("'"&amp;WynikPorównywaniaZrobione!$D$2&amp;"'!w"&amp;ROW()&amp;"k"&amp;COLUMN(),FALSE)=INDIRECT("'"&amp;WynikPorównywaniaZrobione!$D$3&amp;"'!w"&amp;ROW()&amp;"k"&amp;COLUMN(),FALSE)</f>
        <v>1</v>
      </c>
      <c r="Q27" t="b">
        <f ca="1">INDIRECT("'"&amp;WynikPorównywaniaZrobione!$D$2&amp;"'!w"&amp;ROW()&amp;"k"&amp;COLUMN(),FALSE)=INDIRECT("'"&amp;WynikPorównywaniaZrobione!$D$3&amp;"'!w"&amp;ROW()&amp;"k"&amp;COLUMN(),FALSE)</f>
        <v>1</v>
      </c>
      <c r="R27" t="b">
        <f ca="1">INDIRECT("'"&amp;WynikPorównywaniaZrobione!$D$2&amp;"'!w"&amp;ROW()&amp;"k"&amp;COLUMN(),FALSE)=INDIRECT("'"&amp;WynikPorównywaniaZrobione!$D$3&amp;"'!w"&amp;ROW()&amp;"k"&amp;COLUMN(),FALSE)</f>
        <v>1</v>
      </c>
      <c r="S27" t="b">
        <f ca="1">INDIRECT("'"&amp;WynikPorównywaniaZrobione!$D$2&amp;"'!w"&amp;ROW()&amp;"k"&amp;COLUMN(),FALSE)=INDIRECT("'"&amp;WynikPorównywaniaZrobione!$D$3&amp;"'!w"&amp;ROW()&amp;"k"&amp;COLUMN(),FALSE)</f>
        <v>1</v>
      </c>
      <c r="T27" t="b">
        <f ca="1">INDIRECT("'"&amp;WynikPorównywaniaZrobione!$D$2&amp;"'!w"&amp;ROW()&amp;"k"&amp;COLUMN(),FALSE)=INDIRECT("'"&amp;WynikPorównywaniaZrobione!$D$3&amp;"'!w"&amp;ROW()&amp;"k"&amp;COLUMN(),FALSE)</f>
        <v>1</v>
      </c>
      <c r="U27" t="b">
        <f ca="1">INDIRECT("'"&amp;WynikPorównywaniaZrobione!$D$2&amp;"'!w"&amp;ROW()&amp;"k"&amp;COLUMN(),FALSE)=INDIRECT("'"&amp;WynikPorównywaniaZrobione!$D$3&amp;"'!w"&amp;ROW()&amp;"k"&amp;COLUMN(),FALSE)</f>
        <v>1</v>
      </c>
      <c r="V27" t="b">
        <f ca="1">INDIRECT("'"&amp;WynikPorównywaniaZrobione!$D$2&amp;"'!w"&amp;ROW()&amp;"k"&amp;COLUMN(),FALSE)=INDIRECT("'"&amp;WynikPorównywaniaZrobione!$D$3&amp;"'!w"&amp;ROW()&amp;"k"&amp;COLUMN(),FALSE)</f>
        <v>1</v>
      </c>
      <c r="W27" t="b">
        <f ca="1">INDIRECT("'"&amp;WynikPorównywaniaZrobione!$D$2&amp;"'!w"&amp;ROW()&amp;"k"&amp;COLUMN(),FALSE)=INDIRECT("'"&amp;WynikPorównywaniaZrobione!$D$3&amp;"'!w"&amp;ROW()&amp;"k"&amp;COLUMN(),FALSE)</f>
        <v>1</v>
      </c>
      <c r="X27" t="b">
        <f ca="1">INDIRECT("'"&amp;WynikPorównywaniaZrobione!$D$2&amp;"'!w"&amp;ROW()&amp;"k"&amp;COLUMN(),FALSE)=INDIRECT("'"&amp;WynikPorównywaniaZrobione!$D$3&amp;"'!w"&amp;ROW()&amp;"k"&amp;COLUMN(),FALSE)</f>
        <v>1</v>
      </c>
      <c r="Y27" t="b">
        <f ca="1">INDIRECT("'"&amp;WynikPorównywaniaZrobione!$D$2&amp;"'!w"&amp;ROW()&amp;"k"&amp;COLUMN(),FALSE)=INDIRECT("'"&amp;WynikPorównywaniaZrobione!$D$3&amp;"'!w"&amp;ROW()&amp;"k"&amp;COLUMN(),FALSE)</f>
        <v>1</v>
      </c>
      <c r="Z27" t="b">
        <f ca="1">INDIRECT("'"&amp;WynikPorównywaniaZrobione!$D$2&amp;"'!w"&amp;ROW()&amp;"k"&amp;COLUMN(),FALSE)=INDIRECT("'"&amp;WynikPorównywaniaZrobione!$D$3&amp;"'!w"&amp;ROW()&amp;"k"&amp;COLUMN(),FALSE)</f>
        <v>1</v>
      </c>
    </row>
    <row r="28" spans="1:26" x14ac:dyDescent="0.25">
      <c r="A28" t="b">
        <f ca="1">INDIRECT("'"&amp;WynikPorównywaniaZrobione!$D$2&amp;"'!w"&amp;ROW()&amp;"k"&amp;COLUMN(),FALSE)=INDIRECT("'"&amp;WynikPorównywaniaZrobione!$D$3&amp;"'!w"&amp;ROW()&amp;"k"&amp;COLUMN(),FALSE)</f>
        <v>1</v>
      </c>
      <c r="B28" t="b">
        <f ca="1">INDIRECT("'"&amp;WynikPorównywaniaZrobione!$D$2&amp;"'!w"&amp;ROW()&amp;"k"&amp;COLUMN(),FALSE)=INDIRECT("'"&amp;WynikPorównywaniaZrobione!$D$3&amp;"'!w"&amp;ROW()&amp;"k"&amp;COLUMN(),FALSE)</f>
        <v>1</v>
      </c>
      <c r="C28" t="b">
        <f ca="1">INDIRECT("'"&amp;WynikPorównywaniaZrobione!$D$2&amp;"'!w"&amp;ROW()&amp;"k"&amp;COLUMN(),FALSE)=INDIRECT("'"&amp;WynikPorównywaniaZrobione!$D$3&amp;"'!w"&amp;ROW()&amp;"k"&amp;COLUMN(),FALSE)</f>
        <v>1</v>
      </c>
      <c r="D28" t="b">
        <f ca="1">INDIRECT("'"&amp;WynikPorównywaniaZrobione!$D$2&amp;"'!w"&amp;ROW()&amp;"k"&amp;COLUMN(),FALSE)=INDIRECT("'"&amp;WynikPorównywaniaZrobione!$D$3&amp;"'!w"&amp;ROW()&amp;"k"&amp;COLUMN(),FALSE)</f>
        <v>1</v>
      </c>
      <c r="E28" t="b">
        <f ca="1">INDIRECT("'"&amp;WynikPorównywaniaZrobione!$D$2&amp;"'!w"&amp;ROW()&amp;"k"&amp;COLUMN(),FALSE)=INDIRECT("'"&amp;WynikPorównywaniaZrobione!$D$3&amp;"'!w"&amp;ROW()&amp;"k"&amp;COLUMN(),FALSE)</f>
        <v>1</v>
      </c>
      <c r="F28" t="b">
        <f ca="1">INDIRECT("'"&amp;WynikPorównywaniaZrobione!$D$2&amp;"'!w"&amp;ROW()&amp;"k"&amp;COLUMN(),FALSE)=INDIRECT("'"&amp;WynikPorównywaniaZrobione!$D$3&amp;"'!w"&amp;ROW()&amp;"k"&amp;COLUMN(),FALSE)</f>
        <v>1</v>
      </c>
      <c r="G28" t="b">
        <f ca="1">INDIRECT("'"&amp;WynikPorównywaniaZrobione!$D$2&amp;"'!w"&amp;ROW()&amp;"k"&amp;COLUMN(),FALSE)=INDIRECT("'"&amp;WynikPorównywaniaZrobione!$D$3&amp;"'!w"&amp;ROW()&amp;"k"&amp;COLUMN(),FALSE)</f>
        <v>1</v>
      </c>
      <c r="H28" t="b">
        <f ca="1">INDIRECT("'"&amp;WynikPorównywaniaZrobione!$D$2&amp;"'!w"&amp;ROW()&amp;"k"&amp;COLUMN(),FALSE)=INDIRECT("'"&amp;WynikPorównywaniaZrobione!$D$3&amp;"'!w"&amp;ROW()&amp;"k"&amp;COLUMN(),FALSE)</f>
        <v>1</v>
      </c>
      <c r="I28" t="b">
        <f ca="1">INDIRECT("'"&amp;WynikPorównywaniaZrobione!$D$2&amp;"'!w"&amp;ROW()&amp;"k"&amp;COLUMN(),FALSE)=INDIRECT("'"&amp;WynikPorównywaniaZrobione!$D$3&amp;"'!w"&amp;ROW()&amp;"k"&amp;COLUMN(),FALSE)</f>
        <v>1</v>
      </c>
      <c r="J28" t="b">
        <f ca="1">INDIRECT("'"&amp;WynikPorównywaniaZrobione!$D$2&amp;"'!w"&amp;ROW()&amp;"k"&amp;COLUMN(),FALSE)=INDIRECT("'"&amp;WynikPorównywaniaZrobione!$D$3&amp;"'!w"&amp;ROW()&amp;"k"&amp;COLUMN(),FALSE)</f>
        <v>1</v>
      </c>
      <c r="K28" t="b">
        <f ca="1">INDIRECT("'"&amp;WynikPorównywaniaZrobione!$D$2&amp;"'!w"&amp;ROW()&amp;"k"&amp;COLUMN(),FALSE)=INDIRECT("'"&amp;WynikPorównywaniaZrobione!$D$3&amp;"'!w"&amp;ROW()&amp;"k"&amp;COLUMN(),FALSE)</f>
        <v>1</v>
      </c>
      <c r="L28" t="b">
        <f ca="1">INDIRECT("'"&amp;WynikPorównywaniaZrobione!$D$2&amp;"'!w"&amp;ROW()&amp;"k"&amp;COLUMN(),FALSE)=INDIRECT("'"&amp;WynikPorównywaniaZrobione!$D$3&amp;"'!w"&amp;ROW()&amp;"k"&amp;COLUMN(),FALSE)</f>
        <v>1</v>
      </c>
      <c r="M28" t="b">
        <f ca="1">INDIRECT("'"&amp;WynikPorównywaniaZrobione!$D$2&amp;"'!w"&amp;ROW()&amp;"k"&amp;COLUMN(),FALSE)=INDIRECT("'"&amp;WynikPorównywaniaZrobione!$D$3&amp;"'!w"&amp;ROW()&amp;"k"&amp;COLUMN(),FALSE)</f>
        <v>1</v>
      </c>
      <c r="N28" t="b">
        <f ca="1">INDIRECT("'"&amp;WynikPorównywaniaZrobione!$D$2&amp;"'!w"&amp;ROW()&amp;"k"&amp;COLUMN(),FALSE)=INDIRECT("'"&amp;WynikPorównywaniaZrobione!$D$3&amp;"'!w"&amp;ROW()&amp;"k"&amp;COLUMN(),FALSE)</f>
        <v>1</v>
      </c>
      <c r="O28" t="b">
        <f ca="1">INDIRECT("'"&amp;WynikPorównywaniaZrobione!$D$2&amp;"'!w"&amp;ROW()&amp;"k"&amp;COLUMN(),FALSE)=INDIRECT("'"&amp;WynikPorównywaniaZrobione!$D$3&amp;"'!w"&amp;ROW()&amp;"k"&amp;COLUMN(),FALSE)</f>
        <v>1</v>
      </c>
      <c r="P28" t="b">
        <f ca="1">INDIRECT("'"&amp;WynikPorównywaniaZrobione!$D$2&amp;"'!w"&amp;ROW()&amp;"k"&amp;COLUMN(),FALSE)=INDIRECT("'"&amp;WynikPorównywaniaZrobione!$D$3&amp;"'!w"&amp;ROW()&amp;"k"&amp;COLUMN(),FALSE)</f>
        <v>1</v>
      </c>
      <c r="Q28" t="b">
        <f ca="1">INDIRECT("'"&amp;WynikPorównywaniaZrobione!$D$2&amp;"'!w"&amp;ROW()&amp;"k"&amp;COLUMN(),FALSE)=INDIRECT("'"&amp;WynikPorównywaniaZrobione!$D$3&amp;"'!w"&amp;ROW()&amp;"k"&amp;COLUMN(),FALSE)</f>
        <v>1</v>
      </c>
      <c r="R28" t="b">
        <f ca="1">INDIRECT("'"&amp;WynikPorównywaniaZrobione!$D$2&amp;"'!w"&amp;ROW()&amp;"k"&amp;COLUMN(),FALSE)=INDIRECT("'"&amp;WynikPorównywaniaZrobione!$D$3&amp;"'!w"&amp;ROW()&amp;"k"&amp;COLUMN(),FALSE)</f>
        <v>1</v>
      </c>
      <c r="S28" t="b">
        <f ca="1">INDIRECT("'"&amp;WynikPorównywaniaZrobione!$D$2&amp;"'!w"&amp;ROW()&amp;"k"&amp;COLUMN(),FALSE)=INDIRECT("'"&amp;WynikPorównywaniaZrobione!$D$3&amp;"'!w"&amp;ROW()&amp;"k"&amp;COLUMN(),FALSE)</f>
        <v>1</v>
      </c>
      <c r="T28" t="b">
        <f ca="1">INDIRECT("'"&amp;WynikPorównywaniaZrobione!$D$2&amp;"'!w"&amp;ROW()&amp;"k"&amp;COLUMN(),FALSE)=INDIRECT("'"&amp;WynikPorównywaniaZrobione!$D$3&amp;"'!w"&amp;ROW()&amp;"k"&amp;COLUMN(),FALSE)</f>
        <v>1</v>
      </c>
      <c r="U28" t="b">
        <f ca="1">INDIRECT("'"&amp;WynikPorównywaniaZrobione!$D$2&amp;"'!w"&amp;ROW()&amp;"k"&amp;COLUMN(),FALSE)=INDIRECT("'"&amp;WynikPorównywaniaZrobione!$D$3&amp;"'!w"&amp;ROW()&amp;"k"&amp;COLUMN(),FALSE)</f>
        <v>1</v>
      </c>
      <c r="V28" t="b">
        <f ca="1">INDIRECT("'"&amp;WynikPorównywaniaZrobione!$D$2&amp;"'!w"&amp;ROW()&amp;"k"&amp;COLUMN(),FALSE)=INDIRECT("'"&amp;WynikPorównywaniaZrobione!$D$3&amp;"'!w"&amp;ROW()&amp;"k"&amp;COLUMN(),FALSE)</f>
        <v>1</v>
      </c>
      <c r="W28" t="b">
        <f ca="1">INDIRECT("'"&amp;WynikPorównywaniaZrobione!$D$2&amp;"'!w"&amp;ROW()&amp;"k"&amp;COLUMN(),FALSE)=INDIRECT("'"&amp;WynikPorównywaniaZrobione!$D$3&amp;"'!w"&amp;ROW()&amp;"k"&amp;COLUMN(),FALSE)</f>
        <v>1</v>
      </c>
      <c r="X28" t="b">
        <f ca="1">INDIRECT("'"&amp;WynikPorównywaniaZrobione!$D$2&amp;"'!w"&amp;ROW()&amp;"k"&amp;COLUMN(),FALSE)=INDIRECT("'"&amp;WynikPorównywaniaZrobione!$D$3&amp;"'!w"&amp;ROW()&amp;"k"&amp;COLUMN(),FALSE)</f>
        <v>1</v>
      </c>
      <c r="Y28" t="b">
        <f ca="1">INDIRECT("'"&amp;WynikPorównywaniaZrobione!$D$2&amp;"'!w"&amp;ROW()&amp;"k"&amp;COLUMN(),FALSE)=INDIRECT("'"&amp;WynikPorównywaniaZrobione!$D$3&amp;"'!w"&amp;ROW()&amp;"k"&amp;COLUMN(),FALSE)</f>
        <v>1</v>
      </c>
      <c r="Z28" t="b">
        <f ca="1">INDIRECT("'"&amp;WynikPorównywaniaZrobione!$D$2&amp;"'!w"&amp;ROW()&amp;"k"&amp;COLUMN(),FALSE)=INDIRECT("'"&amp;WynikPorównywaniaZrobione!$D$3&amp;"'!w"&amp;ROW()&amp;"k"&amp;COLUMN(),FALSE)</f>
        <v>1</v>
      </c>
    </row>
    <row r="29" spans="1:26" x14ac:dyDescent="0.25">
      <c r="A29" t="b">
        <f ca="1">INDIRECT("'"&amp;WynikPorównywaniaZrobione!$D$2&amp;"'!w"&amp;ROW()&amp;"k"&amp;COLUMN(),FALSE)=INDIRECT("'"&amp;WynikPorównywaniaZrobione!$D$3&amp;"'!w"&amp;ROW()&amp;"k"&amp;COLUMN(),FALSE)</f>
        <v>1</v>
      </c>
      <c r="B29" t="b">
        <f ca="1">INDIRECT("'"&amp;WynikPorównywaniaZrobione!$D$2&amp;"'!w"&amp;ROW()&amp;"k"&amp;COLUMN(),FALSE)=INDIRECT("'"&amp;WynikPorównywaniaZrobione!$D$3&amp;"'!w"&amp;ROW()&amp;"k"&amp;COLUMN(),FALSE)</f>
        <v>1</v>
      </c>
      <c r="C29" t="b">
        <f ca="1">INDIRECT("'"&amp;WynikPorównywaniaZrobione!$D$2&amp;"'!w"&amp;ROW()&amp;"k"&amp;COLUMN(),FALSE)=INDIRECT("'"&amp;WynikPorównywaniaZrobione!$D$3&amp;"'!w"&amp;ROW()&amp;"k"&amp;COLUMN(),FALSE)</f>
        <v>1</v>
      </c>
      <c r="D29" t="b">
        <f ca="1">INDIRECT("'"&amp;WynikPorównywaniaZrobione!$D$2&amp;"'!w"&amp;ROW()&amp;"k"&amp;COLUMN(),FALSE)=INDIRECT("'"&amp;WynikPorównywaniaZrobione!$D$3&amp;"'!w"&amp;ROW()&amp;"k"&amp;COLUMN(),FALSE)</f>
        <v>1</v>
      </c>
      <c r="E29" t="b">
        <f ca="1">INDIRECT("'"&amp;WynikPorównywaniaZrobione!$D$2&amp;"'!w"&amp;ROW()&amp;"k"&amp;COLUMN(),FALSE)=INDIRECT("'"&amp;WynikPorównywaniaZrobione!$D$3&amp;"'!w"&amp;ROW()&amp;"k"&amp;COLUMN(),FALSE)</f>
        <v>1</v>
      </c>
      <c r="F29" t="b">
        <f ca="1">INDIRECT("'"&amp;WynikPorównywaniaZrobione!$D$2&amp;"'!w"&amp;ROW()&amp;"k"&amp;COLUMN(),FALSE)=INDIRECT("'"&amp;WynikPorównywaniaZrobione!$D$3&amp;"'!w"&amp;ROW()&amp;"k"&amp;COLUMN(),FALSE)</f>
        <v>1</v>
      </c>
      <c r="G29" t="b">
        <f ca="1">INDIRECT("'"&amp;WynikPorównywaniaZrobione!$D$2&amp;"'!w"&amp;ROW()&amp;"k"&amp;COLUMN(),FALSE)=INDIRECT("'"&amp;WynikPorównywaniaZrobione!$D$3&amp;"'!w"&amp;ROW()&amp;"k"&amp;COLUMN(),FALSE)</f>
        <v>1</v>
      </c>
      <c r="H29" t="b">
        <f ca="1">INDIRECT("'"&amp;WynikPorównywaniaZrobione!$D$2&amp;"'!w"&amp;ROW()&amp;"k"&amp;COLUMN(),FALSE)=INDIRECT("'"&amp;WynikPorównywaniaZrobione!$D$3&amp;"'!w"&amp;ROW()&amp;"k"&amp;COLUMN(),FALSE)</f>
        <v>1</v>
      </c>
      <c r="I29" t="b">
        <f ca="1">INDIRECT("'"&amp;WynikPorównywaniaZrobione!$D$2&amp;"'!w"&amp;ROW()&amp;"k"&amp;COLUMN(),FALSE)=INDIRECT("'"&amp;WynikPorównywaniaZrobione!$D$3&amp;"'!w"&amp;ROW()&amp;"k"&amp;COLUMN(),FALSE)</f>
        <v>1</v>
      </c>
      <c r="J29" t="b">
        <f ca="1">INDIRECT("'"&amp;WynikPorównywaniaZrobione!$D$2&amp;"'!w"&amp;ROW()&amp;"k"&amp;COLUMN(),FALSE)=INDIRECT("'"&amp;WynikPorównywaniaZrobione!$D$3&amp;"'!w"&amp;ROW()&amp;"k"&amp;COLUMN(),FALSE)</f>
        <v>1</v>
      </c>
      <c r="K29" t="b">
        <f ca="1">INDIRECT("'"&amp;WynikPorównywaniaZrobione!$D$2&amp;"'!w"&amp;ROW()&amp;"k"&amp;COLUMN(),FALSE)=INDIRECT("'"&amp;WynikPorównywaniaZrobione!$D$3&amp;"'!w"&amp;ROW()&amp;"k"&amp;COLUMN(),FALSE)</f>
        <v>1</v>
      </c>
      <c r="L29" t="b">
        <f ca="1">INDIRECT("'"&amp;WynikPorównywaniaZrobione!$D$2&amp;"'!w"&amp;ROW()&amp;"k"&amp;COLUMN(),FALSE)=INDIRECT("'"&amp;WynikPorównywaniaZrobione!$D$3&amp;"'!w"&amp;ROW()&amp;"k"&amp;COLUMN(),FALSE)</f>
        <v>1</v>
      </c>
      <c r="M29" t="b">
        <f ca="1">INDIRECT("'"&amp;WynikPorównywaniaZrobione!$D$2&amp;"'!w"&amp;ROW()&amp;"k"&amp;COLUMN(),FALSE)=INDIRECT("'"&amp;WynikPorównywaniaZrobione!$D$3&amp;"'!w"&amp;ROW()&amp;"k"&amp;COLUMN(),FALSE)</f>
        <v>1</v>
      </c>
      <c r="N29" t="b">
        <f ca="1">INDIRECT("'"&amp;WynikPorównywaniaZrobione!$D$2&amp;"'!w"&amp;ROW()&amp;"k"&amp;COLUMN(),FALSE)=INDIRECT("'"&amp;WynikPorównywaniaZrobione!$D$3&amp;"'!w"&amp;ROW()&amp;"k"&amp;COLUMN(),FALSE)</f>
        <v>1</v>
      </c>
      <c r="O29" t="b">
        <f ca="1">INDIRECT("'"&amp;WynikPorównywaniaZrobione!$D$2&amp;"'!w"&amp;ROW()&amp;"k"&amp;COLUMN(),FALSE)=INDIRECT("'"&amp;WynikPorównywaniaZrobione!$D$3&amp;"'!w"&amp;ROW()&amp;"k"&amp;COLUMN(),FALSE)</f>
        <v>1</v>
      </c>
      <c r="P29" t="b">
        <f ca="1">INDIRECT("'"&amp;WynikPorównywaniaZrobione!$D$2&amp;"'!w"&amp;ROW()&amp;"k"&amp;COLUMN(),FALSE)=INDIRECT("'"&amp;WynikPorównywaniaZrobione!$D$3&amp;"'!w"&amp;ROW()&amp;"k"&amp;COLUMN(),FALSE)</f>
        <v>1</v>
      </c>
      <c r="Q29" t="b">
        <f ca="1">INDIRECT("'"&amp;WynikPorównywaniaZrobione!$D$2&amp;"'!w"&amp;ROW()&amp;"k"&amp;COLUMN(),FALSE)=INDIRECT("'"&amp;WynikPorównywaniaZrobione!$D$3&amp;"'!w"&amp;ROW()&amp;"k"&amp;COLUMN(),FALSE)</f>
        <v>1</v>
      </c>
      <c r="R29" t="b">
        <f ca="1">INDIRECT("'"&amp;WynikPorównywaniaZrobione!$D$2&amp;"'!w"&amp;ROW()&amp;"k"&amp;COLUMN(),FALSE)=INDIRECT("'"&amp;WynikPorównywaniaZrobione!$D$3&amp;"'!w"&amp;ROW()&amp;"k"&amp;COLUMN(),FALSE)</f>
        <v>1</v>
      </c>
      <c r="S29" t="b">
        <f ca="1">INDIRECT("'"&amp;WynikPorównywaniaZrobione!$D$2&amp;"'!w"&amp;ROW()&amp;"k"&amp;COLUMN(),FALSE)=INDIRECT("'"&amp;WynikPorównywaniaZrobione!$D$3&amp;"'!w"&amp;ROW()&amp;"k"&amp;COLUMN(),FALSE)</f>
        <v>1</v>
      </c>
      <c r="T29" t="b">
        <f ca="1">INDIRECT("'"&amp;WynikPorównywaniaZrobione!$D$2&amp;"'!w"&amp;ROW()&amp;"k"&amp;COLUMN(),FALSE)=INDIRECT("'"&amp;WynikPorównywaniaZrobione!$D$3&amp;"'!w"&amp;ROW()&amp;"k"&amp;COLUMN(),FALSE)</f>
        <v>1</v>
      </c>
      <c r="U29" t="b">
        <f ca="1">INDIRECT("'"&amp;WynikPorównywaniaZrobione!$D$2&amp;"'!w"&amp;ROW()&amp;"k"&amp;COLUMN(),FALSE)=INDIRECT("'"&amp;WynikPorównywaniaZrobione!$D$3&amp;"'!w"&amp;ROW()&amp;"k"&amp;COLUMN(),FALSE)</f>
        <v>1</v>
      </c>
      <c r="V29" t="b">
        <f ca="1">INDIRECT("'"&amp;WynikPorównywaniaZrobione!$D$2&amp;"'!w"&amp;ROW()&amp;"k"&amp;COLUMN(),FALSE)=INDIRECT("'"&amp;WynikPorównywaniaZrobione!$D$3&amp;"'!w"&amp;ROW()&amp;"k"&amp;COLUMN(),FALSE)</f>
        <v>1</v>
      </c>
      <c r="W29" t="b">
        <f ca="1">INDIRECT("'"&amp;WynikPorównywaniaZrobione!$D$2&amp;"'!w"&amp;ROW()&amp;"k"&amp;COLUMN(),FALSE)=INDIRECT("'"&amp;WynikPorównywaniaZrobione!$D$3&amp;"'!w"&amp;ROW()&amp;"k"&amp;COLUMN(),FALSE)</f>
        <v>1</v>
      </c>
      <c r="X29" t="b">
        <f ca="1">INDIRECT("'"&amp;WynikPorównywaniaZrobione!$D$2&amp;"'!w"&amp;ROW()&amp;"k"&amp;COLUMN(),FALSE)=INDIRECT("'"&amp;WynikPorównywaniaZrobione!$D$3&amp;"'!w"&amp;ROW()&amp;"k"&amp;COLUMN(),FALSE)</f>
        <v>1</v>
      </c>
      <c r="Y29" t="b">
        <f ca="1">INDIRECT("'"&amp;WynikPorównywaniaZrobione!$D$2&amp;"'!w"&amp;ROW()&amp;"k"&amp;COLUMN(),FALSE)=INDIRECT("'"&amp;WynikPorównywaniaZrobione!$D$3&amp;"'!w"&amp;ROW()&amp;"k"&amp;COLUMN(),FALSE)</f>
        <v>1</v>
      </c>
      <c r="Z29" t="b">
        <f ca="1">INDIRECT("'"&amp;WynikPorównywaniaZrobione!$D$2&amp;"'!w"&amp;ROW()&amp;"k"&amp;COLUMN(),FALSE)=INDIRECT("'"&amp;WynikPorównywaniaZrobione!$D$3&amp;"'!w"&amp;ROW()&amp;"k"&amp;COLUMN(),FALSE)</f>
        <v>1</v>
      </c>
    </row>
    <row r="30" spans="1:26" x14ac:dyDescent="0.25">
      <c r="A30" t="b">
        <f ca="1">INDIRECT("'"&amp;WynikPorównywaniaZrobione!$D$2&amp;"'!w"&amp;ROW()&amp;"k"&amp;COLUMN(),FALSE)=INDIRECT("'"&amp;WynikPorównywaniaZrobione!$D$3&amp;"'!w"&amp;ROW()&amp;"k"&amp;COLUMN(),FALSE)</f>
        <v>1</v>
      </c>
      <c r="B30" t="b">
        <f ca="1">INDIRECT("'"&amp;WynikPorównywaniaZrobione!$D$2&amp;"'!w"&amp;ROW()&amp;"k"&amp;COLUMN(),FALSE)=INDIRECT("'"&amp;WynikPorównywaniaZrobione!$D$3&amp;"'!w"&amp;ROW()&amp;"k"&amp;COLUMN(),FALSE)</f>
        <v>1</v>
      </c>
      <c r="C30" t="b">
        <f ca="1">INDIRECT("'"&amp;WynikPorównywaniaZrobione!$D$2&amp;"'!w"&amp;ROW()&amp;"k"&amp;COLUMN(),FALSE)=INDIRECT("'"&amp;WynikPorównywaniaZrobione!$D$3&amp;"'!w"&amp;ROW()&amp;"k"&amp;COLUMN(),FALSE)</f>
        <v>1</v>
      </c>
      <c r="D30" t="b">
        <f ca="1">INDIRECT("'"&amp;WynikPorównywaniaZrobione!$D$2&amp;"'!w"&amp;ROW()&amp;"k"&amp;COLUMN(),FALSE)=INDIRECT("'"&amp;WynikPorównywaniaZrobione!$D$3&amp;"'!w"&amp;ROW()&amp;"k"&amp;COLUMN(),FALSE)</f>
        <v>1</v>
      </c>
      <c r="E30" t="b">
        <f ca="1">INDIRECT("'"&amp;WynikPorównywaniaZrobione!$D$2&amp;"'!w"&amp;ROW()&amp;"k"&amp;COLUMN(),FALSE)=INDIRECT("'"&amp;WynikPorównywaniaZrobione!$D$3&amp;"'!w"&amp;ROW()&amp;"k"&amp;COLUMN(),FALSE)</f>
        <v>1</v>
      </c>
      <c r="F30" t="b">
        <f ca="1">INDIRECT("'"&amp;WynikPorównywaniaZrobione!$D$2&amp;"'!w"&amp;ROW()&amp;"k"&amp;COLUMN(),FALSE)=INDIRECT("'"&amp;WynikPorównywaniaZrobione!$D$3&amp;"'!w"&amp;ROW()&amp;"k"&amp;COLUMN(),FALSE)</f>
        <v>1</v>
      </c>
      <c r="G30" t="b">
        <f ca="1">INDIRECT("'"&amp;WynikPorównywaniaZrobione!$D$2&amp;"'!w"&amp;ROW()&amp;"k"&amp;COLUMN(),FALSE)=INDIRECT("'"&amp;WynikPorównywaniaZrobione!$D$3&amp;"'!w"&amp;ROW()&amp;"k"&amp;COLUMN(),FALSE)</f>
        <v>1</v>
      </c>
      <c r="H30" t="b">
        <f ca="1">INDIRECT("'"&amp;WynikPorównywaniaZrobione!$D$2&amp;"'!w"&amp;ROW()&amp;"k"&amp;COLUMN(),FALSE)=INDIRECT("'"&amp;WynikPorównywaniaZrobione!$D$3&amp;"'!w"&amp;ROW()&amp;"k"&amp;COLUMN(),FALSE)</f>
        <v>1</v>
      </c>
      <c r="I30" t="b">
        <f ca="1">INDIRECT("'"&amp;WynikPorównywaniaZrobione!$D$2&amp;"'!w"&amp;ROW()&amp;"k"&amp;COLUMN(),FALSE)=INDIRECT("'"&amp;WynikPorównywaniaZrobione!$D$3&amp;"'!w"&amp;ROW()&amp;"k"&amp;COLUMN(),FALSE)</f>
        <v>1</v>
      </c>
      <c r="J30" t="b">
        <f ca="1">INDIRECT("'"&amp;WynikPorównywaniaZrobione!$D$2&amp;"'!w"&amp;ROW()&amp;"k"&amp;COLUMN(),FALSE)=INDIRECT("'"&amp;WynikPorównywaniaZrobione!$D$3&amp;"'!w"&amp;ROW()&amp;"k"&amp;COLUMN(),FALSE)</f>
        <v>1</v>
      </c>
      <c r="K30" t="b">
        <f ca="1">INDIRECT("'"&amp;WynikPorównywaniaZrobione!$D$2&amp;"'!w"&amp;ROW()&amp;"k"&amp;COLUMN(),FALSE)=INDIRECT("'"&amp;WynikPorównywaniaZrobione!$D$3&amp;"'!w"&amp;ROW()&amp;"k"&amp;COLUMN(),FALSE)</f>
        <v>1</v>
      </c>
      <c r="L30" t="b">
        <f ca="1">INDIRECT("'"&amp;WynikPorównywaniaZrobione!$D$2&amp;"'!w"&amp;ROW()&amp;"k"&amp;COLUMN(),FALSE)=INDIRECT("'"&amp;WynikPorównywaniaZrobione!$D$3&amp;"'!w"&amp;ROW()&amp;"k"&amp;COLUMN(),FALSE)</f>
        <v>1</v>
      </c>
      <c r="M30" t="b">
        <f ca="1">INDIRECT("'"&amp;WynikPorównywaniaZrobione!$D$2&amp;"'!w"&amp;ROW()&amp;"k"&amp;COLUMN(),FALSE)=INDIRECT("'"&amp;WynikPorównywaniaZrobione!$D$3&amp;"'!w"&amp;ROW()&amp;"k"&amp;COLUMN(),FALSE)</f>
        <v>1</v>
      </c>
      <c r="N30" t="b">
        <f ca="1">INDIRECT("'"&amp;WynikPorównywaniaZrobione!$D$2&amp;"'!w"&amp;ROW()&amp;"k"&amp;COLUMN(),FALSE)=INDIRECT("'"&amp;WynikPorównywaniaZrobione!$D$3&amp;"'!w"&amp;ROW()&amp;"k"&amp;COLUMN(),FALSE)</f>
        <v>1</v>
      </c>
      <c r="O30" t="b">
        <f ca="1">INDIRECT("'"&amp;WynikPorównywaniaZrobione!$D$2&amp;"'!w"&amp;ROW()&amp;"k"&amp;COLUMN(),FALSE)=INDIRECT("'"&amp;WynikPorównywaniaZrobione!$D$3&amp;"'!w"&amp;ROW()&amp;"k"&amp;COLUMN(),FALSE)</f>
        <v>1</v>
      </c>
      <c r="P30" t="b">
        <f ca="1">INDIRECT("'"&amp;WynikPorównywaniaZrobione!$D$2&amp;"'!w"&amp;ROW()&amp;"k"&amp;COLUMN(),FALSE)=INDIRECT("'"&amp;WynikPorównywaniaZrobione!$D$3&amp;"'!w"&amp;ROW()&amp;"k"&amp;COLUMN(),FALSE)</f>
        <v>1</v>
      </c>
      <c r="Q30" t="b">
        <f ca="1">INDIRECT("'"&amp;WynikPorównywaniaZrobione!$D$2&amp;"'!w"&amp;ROW()&amp;"k"&amp;COLUMN(),FALSE)=INDIRECT("'"&amp;WynikPorównywaniaZrobione!$D$3&amp;"'!w"&amp;ROW()&amp;"k"&amp;COLUMN(),FALSE)</f>
        <v>1</v>
      </c>
      <c r="R30" t="b">
        <f ca="1">INDIRECT("'"&amp;WynikPorównywaniaZrobione!$D$2&amp;"'!w"&amp;ROW()&amp;"k"&amp;COLUMN(),FALSE)=INDIRECT("'"&amp;WynikPorównywaniaZrobione!$D$3&amp;"'!w"&amp;ROW()&amp;"k"&amp;COLUMN(),FALSE)</f>
        <v>1</v>
      </c>
      <c r="S30" t="b">
        <f ca="1">INDIRECT("'"&amp;WynikPorównywaniaZrobione!$D$2&amp;"'!w"&amp;ROW()&amp;"k"&amp;COLUMN(),FALSE)=INDIRECT("'"&amp;WynikPorównywaniaZrobione!$D$3&amp;"'!w"&amp;ROW()&amp;"k"&amp;COLUMN(),FALSE)</f>
        <v>1</v>
      </c>
      <c r="T30" t="b">
        <f ca="1">INDIRECT("'"&amp;WynikPorównywaniaZrobione!$D$2&amp;"'!w"&amp;ROW()&amp;"k"&amp;COLUMN(),FALSE)=INDIRECT("'"&amp;WynikPorównywaniaZrobione!$D$3&amp;"'!w"&amp;ROW()&amp;"k"&amp;COLUMN(),FALSE)</f>
        <v>1</v>
      </c>
      <c r="U30" t="b">
        <f ca="1">INDIRECT("'"&amp;WynikPorównywaniaZrobione!$D$2&amp;"'!w"&amp;ROW()&amp;"k"&amp;COLUMN(),FALSE)=INDIRECT("'"&amp;WynikPorównywaniaZrobione!$D$3&amp;"'!w"&amp;ROW()&amp;"k"&amp;COLUMN(),FALSE)</f>
        <v>1</v>
      </c>
      <c r="V30" t="b">
        <f ca="1">INDIRECT("'"&amp;WynikPorównywaniaZrobione!$D$2&amp;"'!w"&amp;ROW()&amp;"k"&amp;COLUMN(),FALSE)=INDIRECT("'"&amp;WynikPorównywaniaZrobione!$D$3&amp;"'!w"&amp;ROW()&amp;"k"&amp;COLUMN(),FALSE)</f>
        <v>1</v>
      </c>
      <c r="W30" t="b">
        <f ca="1">INDIRECT("'"&amp;WynikPorównywaniaZrobione!$D$2&amp;"'!w"&amp;ROW()&amp;"k"&amp;COLUMN(),FALSE)=INDIRECT("'"&amp;WynikPorównywaniaZrobione!$D$3&amp;"'!w"&amp;ROW()&amp;"k"&amp;COLUMN(),FALSE)</f>
        <v>1</v>
      </c>
      <c r="X30" t="b">
        <f ca="1">INDIRECT("'"&amp;WynikPorównywaniaZrobione!$D$2&amp;"'!w"&amp;ROW()&amp;"k"&amp;COLUMN(),FALSE)=INDIRECT("'"&amp;WynikPorównywaniaZrobione!$D$3&amp;"'!w"&amp;ROW()&amp;"k"&amp;COLUMN(),FALSE)</f>
        <v>1</v>
      </c>
      <c r="Y30" t="b">
        <f ca="1">INDIRECT("'"&amp;WynikPorównywaniaZrobione!$D$2&amp;"'!w"&amp;ROW()&amp;"k"&amp;COLUMN(),FALSE)=INDIRECT("'"&amp;WynikPorównywaniaZrobione!$D$3&amp;"'!w"&amp;ROW()&amp;"k"&amp;COLUMN(),FALSE)</f>
        <v>1</v>
      </c>
      <c r="Z30" t="b">
        <f ca="1">INDIRECT("'"&amp;WynikPorównywaniaZrobione!$D$2&amp;"'!w"&amp;ROW()&amp;"k"&amp;COLUMN(),FALSE)=INDIRECT("'"&amp;WynikPorównywaniaZrobione!$D$3&amp;"'!w"&amp;ROW()&amp;"k"&amp;COLUMN(),FALSE)</f>
        <v>1</v>
      </c>
    </row>
    <row r="31" spans="1:26" x14ac:dyDescent="0.25">
      <c r="A31" t="b">
        <f ca="1">INDIRECT("'"&amp;WynikPorównywaniaZrobione!$D$2&amp;"'!w"&amp;ROW()&amp;"k"&amp;COLUMN(),FALSE)=INDIRECT("'"&amp;WynikPorównywaniaZrobione!$D$3&amp;"'!w"&amp;ROW()&amp;"k"&amp;COLUMN(),FALSE)</f>
        <v>1</v>
      </c>
      <c r="B31" t="b">
        <f ca="1">INDIRECT("'"&amp;WynikPorównywaniaZrobione!$D$2&amp;"'!w"&amp;ROW()&amp;"k"&amp;COLUMN(),FALSE)=INDIRECT("'"&amp;WynikPorównywaniaZrobione!$D$3&amp;"'!w"&amp;ROW()&amp;"k"&amp;COLUMN(),FALSE)</f>
        <v>1</v>
      </c>
      <c r="C31" t="b">
        <f ca="1">INDIRECT("'"&amp;WynikPorównywaniaZrobione!$D$2&amp;"'!w"&amp;ROW()&amp;"k"&amp;COLUMN(),FALSE)=INDIRECT("'"&amp;WynikPorównywaniaZrobione!$D$3&amp;"'!w"&amp;ROW()&amp;"k"&amp;COLUMN(),FALSE)</f>
        <v>1</v>
      </c>
      <c r="D31" t="b">
        <f ca="1">INDIRECT("'"&amp;WynikPorównywaniaZrobione!$D$2&amp;"'!w"&amp;ROW()&amp;"k"&amp;COLUMN(),FALSE)=INDIRECT("'"&amp;WynikPorównywaniaZrobione!$D$3&amp;"'!w"&amp;ROW()&amp;"k"&amp;COLUMN(),FALSE)</f>
        <v>1</v>
      </c>
      <c r="E31" t="b">
        <f ca="1">INDIRECT("'"&amp;WynikPorównywaniaZrobione!$D$2&amp;"'!w"&amp;ROW()&amp;"k"&amp;COLUMN(),FALSE)=INDIRECT("'"&amp;WynikPorównywaniaZrobione!$D$3&amp;"'!w"&amp;ROW()&amp;"k"&amp;COLUMN(),FALSE)</f>
        <v>1</v>
      </c>
      <c r="F31" t="b">
        <f ca="1">INDIRECT("'"&amp;WynikPorównywaniaZrobione!$D$2&amp;"'!w"&amp;ROW()&amp;"k"&amp;COLUMN(),FALSE)=INDIRECT("'"&amp;WynikPorównywaniaZrobione!$D$3&amp;"'!w"&amp;ROW()&amp;"k"&amp;COLUMN(),FALSE)</f>
        <v>1</v>
      </c>
      <c r="G31" t="b">
        <f ca="1">INDIRECT("'"&amp;WynikPorównywaniaZrobione!$D$2&amp;"'!w"&amp;ROW()&amp;"k"&amp;COLUMN(),FALSE)=INDIRECT("'"&amp;WynikPorównywaniaZrobione!$D$3&amp;"'!w"&amp;ROW()&amp;"k"&amp;COLUMN(),FALSE)</f>
        <v>1</v>
      </c>
      <c r="H31" t="b">
        <f ca="1">INDIRECT("'"&amp;WynikPorównywaniaZrobione!$D$2&amp;"'!w"&amp;ROW()&amp;"k"&amp;COLUMN(),FALSE)=INDIRECT("'"&amp;WynikPorównywaniaZrobione!$D$3&amp;"'!w"&amp;ROW()&amp;"k"&amp;COLUMN(),FALSE)</f>
        <v>1</v>
      </c>
      <c r="I31" t="b">
        <f ca="1">INDIRECT("'"&amp;WynikPorównywaniaZrobione!$D$2&amp;"'!w"&amp;ROW()&amp;"k"&amp;COLUMN(),FALSE)=INDIRECT("'"&amp;WynikPorównywaniaZrobione!$D$3&amp;"'!w"&amp;ROW()&amp;"k"&amp;COLUMN(),FALSE)</f>
        <v>1</v>
      </c>
      <c r="J31" t="b">
        <f ca="1">INDIRECT("'"&amp;WynikPorównywaniaZrobione!$D$2&amp;"'!w"&amp;ROW()&amp;"k"&amp;COLUMN(),FALSE)=INDIRECT("'"&amp;WynikPorównywaniaZrobione!$D$3&amp;"'!w"&amp;ROW()&amp;"k"&amp;COLUMN(),FALSE)</f>
        <v>1</v>
      </c>
      <c r="K31" t="b">
        <f ca="1">INDIRECT("'"&amp;WynikPorównywaniaZrobione!$D$2&amp;"'!w"&amp;ROW()&amp;"k"&amp;COLUMN(),FALSE)=INDIRECT("'"&amp;WynikPorównywaniaZrobione!$D$3&amp;"'!w"&amp;ROW()&amp;"k"&amp;COLUMN(),FALSE)</f>
        <v>1</v>
      </c>
      <c r="L31" t="b">
        <f ca="1">INDIRECT("'"&amp;WynikPorównywaniaZrobione!$D$2&amp;"'!w"&amp;ROW()&amp;"k"&amp;COLUMN(),FALSE)=INDIRECT("'"&amp;WynikPorównywaniaZrobione!$D$3&amp;"'!w"&amp;ROW()&amp;"k"&amp;COLUMN(),FALSE)</f>
        <v>1</v>
      </c>
      <c r="M31" t="b">
        <f ca="1">INDIRECT("'"&amp;WynikPorównywaniaZrobione!$D$2&amp;"'!w"&amp;ROW()&amp;"k"&amp;COLUMN(),FALSE)=INDIRECT("'"&amp;WynikPorównywaniaZrobione!$D$3&amp;"'!w"&amp;ROW()&amp;"k"&amp;COLUMN(),FALSE)</f>
        <v>1</v>
      </c>
      <c r="N31" t="b">
        <f ca="1">INDIRECT("'"&amp;WynikPorównywaniaZrobione!$D$2&amp;"'!w"&amp;ROW()&amp;"k"&amp;COLUMN(),FALSE)=INDIRECT("'"&amp;WynikPorównywaniaZrobione!$D$3&amp;"'!w"&amp;ROW()&amp;"k"&amp;COLUMN(),FALSE)</f>
        <v>1</v>
      </c>
      <c r="O31" t="b">
        <f ca="1">INDIRECT("'"&amp;WynikPorównywaniaZrobione!$D$2&amp;"'!w"&amp;ROW()&amp;"k"&amp;COLUMN(),FALSE)=INDIRECT("'"&amp;WynikPorównywaniaZrobione!$D$3&amp;"'!w"&amp;ROW()&amp;"k"&amp;COLUMN(),FALSE)</f>
        <v>1</v>
      </c>
      <c r="P31" t="b">
        <f ca="1">INDIRECT("'"&amp;WynikPorównywaniaZrobione!$D$2&amp;"'!w"&amp;ROW()&amp;"k"&amp;COLUMN(),FALSE)=INDIRECT("'"&amp;WynikPorównywaniaZrobione!$D$3&amp;"'!w"&amp;ROW()&amp;"k"&amp;COLUMN(),FALSE)</f>
        <v>1</v>
      </c>
      <c r="Q31" t="b">
        <f ca="1">INDIRECT("'"&amp;WynikPorównywaniaZrobione!$D$2&amp;"'!w"&amp;ROW()&amp;"k"&amp;COLUMN(),FALSE)=INDIRECT("'"&amp;WynikPorównywaniaZrobione!$D$3&amp;"'!w"&amp;ROW()&amp;"k"&amp;COLUMN(),FALSE)</f>
        <v>1</v>
      </c>
      <c r="R31" t="b">
        <f ca="1">INDIRECT("'"&amp;WynikPorównywaniaZrobione!$D$2&amp;"'!w"&amp;ROW()&amp;"k"&amp;COLUMN(),FALSE)=INDIRECT("'"&amp;WynikPorównywaniaZrobione!$D$3&amp;"'!w"&amp;ROW()&amp;"k"&amp;COLUMN(),FALSE)</f>
        <v>1</v>
      </c>
      <c r="S31" t="b">
        <f ca="1">INDIRECT("'"&amp;WynikPorównywaniaZrobione!$D$2&amp;"'!w"&amp;ROW()&amp;"k"&amp;COLUMN(),FALSE)=INDIRECT("'"&amp;WynikPorównywaniaZrobione!$D$3&amp;"'!w"&amp;ROW()&amp;"k"&amp;COLUMN(),FALSE)</f>
        <v>1</v>
      </c>
      <c r="T31" t="b">
        <f ca="1">INDIRECT("'"&amp;WynikPorównywaniaZrobione!$D$2&amp;"'!w"&amp;ROW()&amp;"k"&amp;COLUMN(),FALSE)=INDIRECT("'"&amp;WynikPorównywaniaZrobione!$D$3&amp;"'!w"&amp;ROW()&amp;"k"&amp;COLUMN(),FALSE)</f>
        <v>1</v>
      </c>
      <c r="U31" t="b">
        <f ca="1">INDIRECT("'"&amp;WynikPorównywaniaZrobione!$D$2&amp;"'!w"&amp;ROW()&amp;"k"&amp;COLUMN(),FALSE)=INDIRECT("'"&amp;WynikPorównywaniaZrobione!$D$3&amp;"'!w"&amp;ROW()&amp;"k"&amp;COLUMN(),FALSE)</f>
        <v>1</v>
      </c>
      <c r="V31" t="b">
        <f ca="1">INDIRECT("'"&amp;WynikPorównywaniaZrobione!$D$2&amp;"'!w"&amp;ROW()&amp;"k"&amp;COLUMN(),FALSE)=INDIRECT("'"&amp;WynikPorównywaniaZrobione!$D$3&amp;"'!w"&amp;ROW()&amp;"k"&amp;COLUMN(),FALSE)</f>
        <v>1</v>
      </c>
      <c r="W31" t="b">
        <f ca="1">INDIRECT("'"&amp;WynikPorównywaniaZrobione!$D$2&amp;"'!w"&amp;ROW()&amp;"k"&amp;COLUMN(),FALSE)=INDIRECT("'"&amp;WynikPorównywaniaZrobione!$D$3&amp;"'!w"&amp;ROW()&amp;"k"&amp;COLUMN(),FALSE)</f>
        <v>1</v>
      </c>
      <c r="X31" t="b">
        <f ca="1">INDIRECT("'"&amp;WynikPorównywaniaZrobione!$D$2&amp;"'!w"&amp;ROW()&amp;"k"&amp;COLUMN(),FALSE)=INDIRECT("'"&amp;WynikPorównywaniaZrobione!$D$3&amp;"'!w"&amp;ROW()&amp;"k"&amp;COLUMN(),FALSE)</f>
        <v>1</v>
      </c>
      <c r="Y31" t="b">
        <f ca="1">INDIRECT("'"&amp;WynikPorównywaniaZrobione!$D$2&amp;"'!w"&amp;ROW()&amp;"k"&amp;COLUMN(),FALSE)=INDIRECT("'"&amp;WynikPorównywaniaZrobione!$D$3&amp;"'!w"&amp;ROW()&amp;"k"&amp;COLUMN(),FALSE)</f>
        <v>1</v>
      </c>
      <c r="Z31" t="b">
        <f ca="1">INDIRECT("'"&amp;WynikPorównywaniaZrobione!$D$2&amp;"'!w"&amp;ROW()&amp;"k"&amp;COLUMN(),FALSE)=INDIRECT("'"&amp;WynikPorównywaniaZrobione!$D$3&amp;"'!w"&amp;ROW()&amp;"k"&amp;COLUMN(),FALSE)</f>
        <v>1</v>
      </c>
    </row>
    <row r="32" spans="1:26" x14ac:dyDescent="0.25">
      <c r="A32" t="b">
        <f ca="1">INDIRECT("'"&amp;WynikPorównywaniaZrobione!$D$2&amp;"'!w"&amp;ROW()&amp;"k"&amp;COLUMN(),FALSE)=INDIRECT("'"&amp;WynikPorównywaniaZrobione!$D$3&amp;"'!w"&amp;ROW()&amp;"k"&amp;COLUMN(),FALSE)</f>
        <v>1</v>
      </c>
      <c r="B32" t="b">
        <f ca="1">INDIRECT("'"&amp;WynikPorównywaniaZrobione!$D$2&amp;"'!w"&amp;ROW()&amp;"k"&amp;COLUMN(),FALSE)=INDIRECT("'"&amp;WynikPorównywaniaZrobione!$D$3&amp;"'!w"&amp;ROW()&amp;"k"&amp;COLUMN(),FALSE)</f>
        <v>1</v>
      </c>
      <c r="C32" t="b">
        <f ca="1">INDIRECT("'"&amp;WynikPorównywaniaZrobione!$D$2&amp;"'!w"&amp;ROW()&amp;"k"&amp;COLUMN(),FALSE)=INDIRECT("'"&amp;WynikPorównywaniaZrobione!$D$3&amp;"'!w"&amp;ROW()&amp;"k"&amp;COLUMN(),FALSE)</f>
        <v>1</v>
      </c>
      <c r="D32" t="b">
        <f ca="1">INDIRECT("'"&amp;WynikPorównywaniaZrobione!$D$2&amp;"'!w"&amp;ROW()&amp;"k"&amp;COLUMN(),FALSE)=INDIRECT("'"&amp;WynikPorównywaniaZrobione!$D$3&amp;"'!w"&amp;ROW()&amp;"k"&amp;COLUMN(),FALSE)</f>
        <v>1</v>
      </c>
      <c r="E32" t="b">
        <f ca="1">INDIRECT("'"&amp;WynikPorównywaniaZrobione!$D$2&amp;"'!w"&amp;ROW()&amp;"k"&amp;COLUMN(),FALSE)=INDIRECT("'"&amp;WynikPorównywaniaZrobione!$D$3&amp;"'!w"&amp;ROW()&amp;"k"&amp;COLUMN(),FALSE)</f>
        <v>1</v>
      </c>
      <c r="F32" t="b">
        <f ca="1">INDIRECT("'"&amp;WynikPorównywaniaZrobione!$D$2&amp;"'!w"&amp;ROW()&amp;"k"&amp;COLUMN(),FALSE)=INDIRECT("'"&amp;WynikPorównywaniaZrobione!$D$3&amp;"'!w"&amp;ROW()&amp;"k"&amp;COLUMN(),FALSE)</f>
        <v>1</v>
      </c>
      <c r="G32" t="b">
        <f ca="1">INDIRECT("'"&amp;WynikPorównywaniaZrobione!$D$2&amp;"'!w"&amp;ROW()&amp;"k"&amp;COLUMN(),FALSE)=INDIRECT("'"&amp;WynikPorównywaniaZrobione!$D$3&amp;"'!w"&amp;ROW()&amp;"k"&amp;COLUMN(),FALSE)</f>
        <v>1</v>
      </c>
      <c r="H32" t="b">
        <f ca="1">INDIRECT("'"&amp;WynikPorównywaniaZrobione!$D$2&amp;"'!w"&amp;ROW()&amp;"k"&amp;COLUMN(),FALSE)=INDIRECT("'"&amp;WynikPorównywaniaZrobione!$D$3&amp;"'!w"&amp;ROW()&amp;"k"&amp;COLUMN(),FALSE)</f>
        <v>1</v>
      </c>
      <c r="I32" t="b">
        <f ca="1">INDIRECT("'"&amp;WynikPorównywaniaZrobione!$D$2&amp;"'!w"&amp;ROW()&amp;"k"&amp;COLUMN(),FALSE)=INDIRECT("'"&amp;WynikPorównywaniaZrobione!$D$3&amp;"'!w"&amp;ROW()&amp;"k"&amp;COLUMN(),FALSE)</f>
        <v>1</v>
      </c>
      <c r="J32" t="b">
        <f ca="1">INDIRECT("'"&amp;WynikPorównywaniaZrobione!$D$2&amp;"'!w"&amp;ROW()&amp;"k"&amp;COLUMN(),FALSE)=INDIRECT("'"&amp;WynikPorównywaniaZrobione!$D$3&amp;"'!w"&amp;ROW()&amp;"k"&amp;COLUMN(),FALSE)</f>
        <v>1</v>
      </c>
      <c r="K32" t="b">
        <f ca="1">INDIRECT("'"&amp;WynikPorównywaniaZrobione!$D$2&amp;"'!w"&amp;ROW()&amp;"k"&amp;COLUMN(),FALSE)=INDIRECT("'"&amp;WynikPorównywaniaZrobione!$D$3&amp;"'!w"&amp;ROW()&amp;"k"&amp;COLUMN(),FALSE)</f>
        <v>1</v>
      </c>
      <c r="L32" t="b">
        <f ca="1">INDIRECT("'"&amp;WynikPorównywaniaZrobione!$D$2&amp;"'!w"&amp;ROW()&amp;"k"&amp;COLUMN(),FALSE)=INDIRECT("'"&amp;WynikPorównywaniaZrobione!$D$3&amp;"'!w"&amp;ROW()&amp;"k"&amp;COLUMN(),FALSE)</f>
        <v>1</v>
      </c>
      <c r="M32" t="b">
        <f ca="1">INDIRECT("'"&amp;WynikPorównywaniaZrobione!$D$2&amp;"'!w"&amp;ROW()&amp;"k"&amp;COLUMN(),FALSE)=INDIRECT("'"&amp;WynikPorównywaniaZrobione!$D$3&amp;"'!w"&amp;ROW()&amp;"k"&amp;COLUMN(),FALSE)</f>
        <v>1</v>
      </c>
      <c r="N32" t="b">
        <f ca="1">INDIRECT("'"&amp;WynikPorównywaniaZrobione!$D$2&amp;"'!w"&amp;ROW()&amp;"k"&amp;COLUMN(),FALSE)=INDIRECT("'"&amp;WynikPorównywaniaZrobione!$D$3&amp;"'!w"&amp;ROW()&amp;"k"&amp;COLUMN(),FALSE)</f>
        <v>1</v>
      </c>
      <c r="O32" t="b">
        <f ca="1">INDIRECT("'"&amp;WynikPorównywaniaZrobione!$D$2&amp;"'!w"&amp;ROW()&amp;"k"&amp;COLUMN(),FALSE)=INDIRECT("'"&amp;WynikPorównywaniaZrobione!$D$3&amp;"'!w"&amp;ROW()&amp;"k"&amp;COLUMN(),FALSE)</f>
        <v>1</v>
      </c>
      <c r="P32" t="b">
        <f ca="1">INDIRECT("'"&amp;WynikPorównywaniaZrobione!$D$2&amp;"'!w"&amp;ROW()&amp;"k"&amp;COLUMN(),FALSE)=INDIRECT("'"&amp;WynikPorównywaniaZrobione!$D$3&amp;"'!w"&amp;ROW()&amp;"k"&amp;COLUMN(),FALSE)</f>
        <v>1</v>
      </c>
      <c r="Q32" t="b">
        <f ca="1">INDIRECT("'"&amp;WynikPorównywaniaZrobione!$D$2&amp;"'!w"&amp;ROW()&amp;"k"&amp;COLUMN(),FALSE)=INDIRECT("'"&amp;WynikPorównywaniaZrobione!$D$3&amp;"'!w"&amp;ROW()&amp;"k"&amp;COLUMN(),FALSE)</f>
        <v>1</v>
      </c>
      <c r="R32" t="b">
        <f ca="1">INDIRECT("'"&amp;WynikPorównywaniaZrobione!$D$2&amp;"'!w"&amp;ROW()&amp;"k"&amp;COLUMN(),FALSE)=INDIRECT("'"&amp;WynikPorównywaniaZrobione!$D$3&amp;"'!w"&amp;ROW()&amp;"k"&amp;COLUMN(),FALSE)</f>
        <v>1</v>
      </c>
      <c r="S32" t="b">
        <f ca="1">INDIRECT("'"&amp;WynikPorównywaniaZrobione!$D$2&amp;"'!w"&amp;ROW()&amp;"k"&amp;COLUMN(),FALSE)=INDIRECT("'"&amp;WynikPorównywaniaZrobione!$D$3&amp;"'!w"&amp;ROW()&amp;"k"&amp;COLUMN(),FALSE)</f>
        <v>1</v>
      </c>
      <c r="T32" t="b">
        <f ca="1">INDIRECT("'"&amp;WynikPorównywaniaZrobione!$D$2&amp;"'!w"&amp;ROW()&amp;"k"&amp;COLUMN(),FALSE)=INDIRECT("'"&amp;WynikPorównywaniaZrobione!$D$3&amp;"'!w"&amp;ROW()&amp;"k"&amp;COLUMN(),FALSE)</f>
        <v>1</v>
      </c>
      <c r="U32" t="b">
        <f ca="1">INDIRECT("'"&amp;WynikPorównywaniaZrobione!$D$2&amp;"'!w"&amp;ROW()&amp;"k"&amp;COLUMN(),FALSE)=INDIRECT("'"&amp;WynikPorównywaniaZrobione!$D$3&amp;"'!w"&amp;ROW()&amp;"k"&amp;COLUMN(),FALSE)</f>
        <v>1</v>
      </c>
      <c r="V32" t="b">
        <f ca="1">INDIRECT("'"&amp;WynikPorównywaniaZrobione!$D$2&amp;"'!w"&amp;ROW()&amp;"k"&amp;COLUMN(),FALSE)=INDIRECT("'"&amp;WynikPorównywaniaZrobione!$D$3&amp;"'!w"&amp;ROW()&amp;"k"&amp;COLUMN(),FALSE)</f>
        <v>1</v>
      </c>
      <c r="W32" t="b">
        <f ca="1">INDIRECT("'"&amp;WynikPorównywaniaZrobione!$D$2&amp;"'!w"&amp;ROW()&amp;"k"&amp;COLUMN(),FALSE)=INDIRECT("'"&amp;WynikPorównywaniaZrobione!$D$3&amp;"'!w"&amp;ROW()&amp;"k"&amp;COLUMN(),FALSE)</f>
        <v>1</v>
      </c>
      <c r="X32" t="b">
        <f ca="1">INDIRECT("'"&amp;WynikPorównywaniaZrobione!$D$2&amp;"'!w"&amp;ROW()&amp;"k"&amp;COLUMN(),FALSE)=INDIRECT("'"&amp;WynikPorównywaniaZrobione!$D$3&amp;"'!w"&amp;ROW()&amp;"k"&amp;COLUMN(),FALSE)</f>
        <v>1</v>
      </c>
      <c r="Y32" t="b">
        <f ca="1">INDIRECT("'"&amp;WynikPorównywaniaZrobione!$D$2&amp;"'!w"&amp;ROW()&amp;"k"&amp;COLUMN(),FALSE)=INDIRECT("'"&amp;WynikPorównywaniaZrobione!$D$3&amp;"'!w"&amp;ROW()&amp;"k"&amp;COLUMN(),FALSE)</f>
        <v>1</v>
      </c>
      <c r="Z32" t="b">
        <f ca="1">INDIRECT("'"&amp;WynikPorównywaniaZrobione!$D$2&amp;"'!w"&amp;ROW()&amp;"k"&amp;COLUMN(),FALSE)=INDIRECT("'"&amp;WynikPorównywaniaZrobione!$D$3&amp;"'!w"&amp;ROW()&amp;"k"&amp;COLUMN(),FALSE)</f>
        <v>1</v>
      </c>
    </row>
    <row r="33" spans="1:26" x14ac:dyDescent="0.25">
      <c r="A33" t="b">
        <f ca="1">INDIRECT("'"&amp;WynikPorównywaniaZrobione!$D$2&amp;"'!w"&amp;ROW()&amp;"k"&amp;COLUMN(),FALSE)=INDIRECT("'"&amp;WynikPorównywaniaZrobione!$D$3&amp;"'!w"&amp;ROW()&amp;"k"&amp;COLUMN(),FALSE)</f>
        <v>1</v>
      </c>
      <c r="B33" t="b">
        <f ca="1">INDIRECT("'"&amp;WynikPorównywaniaZrobione!$D$2&amp;"'!w"&amp;ROW()&amp;"k"&amp;COLUMN(),FALSE)=INDIRECT("'"&amp;WynikPorównywaniaZrobione!$D$3&amp;"'!w"&amp;ROW()&amp;"k"&amp;COLUMN(),FALSE)</f>
        <v>1</v>
      </c>
      <c r="C33" t="b">
        <f ca="1">INDIRECT("'"&amp;WynikPorównywaniaZrobione!$D$2&amp;"'!w"&amp;ROW()&amp;"k"&amp;COLUMN(),FALSE)=INDIRECT("'"&amp;WynikPorównywaniaZrobione!$D$3&amp;"'!w"&amp;ROW()&amp;"k"&amp;COLUMN(),FALSE)</f>
        <v>1</v>
      </c>
      <c r="D33" t="b">
        <f ca="1">INDIRECT("'"&amp;WynikPorównywaniaZrobione!$D$2&amp;"'!w"&amp;ROW()&amp;"k"&amp;COLUMN(),FALSE)=INDIRECT("'"&amp;WynikPorównywaniaZrobione!$D$3&amp;"'!w"&amp;ROW()&amp;"k"&amp;COLUMN(),FALSE)</f>
        <v>1</v>
      </c>
      <c r="E33" t="b">
        <f ca="1">INDIRECT("'"&amp;WynikPorównywaniaZrobione!$D$2&amp;"'!w"&amp;ROW()&amp;"k"&amp;COLUMN(),FALSE)=INDIRECT("'"&amp;WynikPorównywaniaZrobione!$D$3&amp;"'!w"&amp;ROW()&amp;"k"&amp;COLUMN(),FALSE)</f>
        <v>1</v>
      </c>
      <c r="F33" t="b">
        <f ca="1">INDIRECT("'"&amp;WynikPorównywaniaZrobione!$D$2&amp;"'!w"&amp;ROW()&amp;"k"&amp;COLUMN(),FALSE)=INDIRECT("'"&amp;WynikPorównywaniaZrobione!$D$3&amp;"'!w"&amp;ROW()&amp;"k"&amp;COLUMN(),FALSE)</f>
        <v>1</v>
      </c>
      <c r="G33" t="b">
        <f ca="1">INDIRECT("'"&amp;WynikPorównywaniaZrobione!$D$2&amp;"'!w"&amp;ROW()&amp;"k"&amp;COLUMN(),FALSE)=INDIRECT("'"&amp;WynikPorównywaniaZrobione!$D$3&amp;"'!w"&amp;ROW()&amp;"k"&amp;COLUMN(),FALSE)</f>
        <v>1</v>
      </c>
      <c r="H33" t="b">
        <f ca="1">INDIRECT("'"&amp;WynikPorównywaniaZrobione!$D$2&amp;"'!w"&amp;ROW()&amp;"k"&amp;COLUMN(),FALSE)=INDIRECT("'"&amp;WynikPorównywaniaZrobione!$D$3&amp;"'!w"&amp;ROW()&amp;"k"&amp;COLUMN(),FALSE)</f>
        <v>1</v>
      </c>
      <c r="I33" t="b">
        <f ca="1">INDIRECT("'"&amp;WynikPorównywaniaZrobione!$D$2&amp;"'!w"&amp;ROW()&amp;"k"&amp;COLUMN(),FALSE)=INDIRECT("'"&amp;WynikPorównywaniaZrobione!$D$3&amp;"'!w"&amp;ROW()&amp;"k"&amp;COLUMN(),FALSE)</f>
        <v>1</v>
      </c>
      <c r="J33" t="b">
        <f ca="1">INDIRECT("'"&amp;WynikPorównywaniaZrobione!$D$2&amp;"'!w"&amp;ROW()&amp;"k"&amp;COLUMN(),FALSE)=INDIRECT("'"&amp;WynikPorównywaniaZrobione!$D$3&amp;"'!w"&amp;ROW()&amp;"k"&amp;COLUMN(),FALSE)</f>
        <v>1</v>
      </c>
      <c r="K33" t="b">
        <f ca="1">INDIRECT("'"&amp;WynikPorównywaniaZrobione!$D$2&amp;"'!w"&amp;ROW()&amp;"k"&amp;COLUMN(),FALSE)=INDIRECT("'"&amp;WynikPorównywaniaZrobione!$D$3&amp;"'!w"&amp;ROW()&amp;"k"&amp;COLUMN(),FALSE)</f>
        <v>1</v>
      </c>
      <c r="L33" t="b">
        <f ca="1">INDIRECT("'"&amp;WynikPorównywaniaZrobione!$D$2&amp;"'!w"&amp;ROW()&amp;"k"&amp;COLUMN(),FALSE)=INDIRECT("'"&amp;WynikPorównywaniaZrobione!$D$3&amp;"'!w"&amp;ROW()&amp;"k"&amp;COLUMN(),FALSE)</f>
        <v>1</v>
      </c>
      <c r="M33" t="b">
        <f ca="1">INDIRECT("'"&amp;WynikPorównywaniaZrobione!$D$2&amp;"'!w"&amp;ROW()&amp;"k"&amp;COLUMN(),FALSE)=INDIRECT("'"&amp;WynikPorównywaniaZrobione!$D$3&amp;"'!w"&amp;ROW()&amp;"k"&amp;COLUMN(),FALSE)</f>
        <v>1</v>
      </c>
      <c r="N33" t="b">
        <f ca="1">INDIRECT("'"&amp;WynikPorównywaniaZrobione!$D$2&amp;"'!w"&amp;ROW()&amp;"k"&amp;COLUMN(),FALSE)=INDIRECT("'"&amp;WynikPorównywaniaZrobione!$D$3&amp;"'!w"&amp;ROW()&amp;"k"&amp;COLUMN(),FALSE)</f>
        <v>1</v>
      </c>
      <c r="O33" t="b">
        <f ca="1">INDIRECT("'"&amp;WynikPorównywaniaZrobione!$D$2&amp;"'!w"&amp;ROW()&amp;"k"&amp;COLUMN(),FALSE)=INDIRECT("'"&amp;WynikPorównywaniaZrobione!$D$3&amp;"'!w"&amp;ROW()&amp;"k"&amp;COLUMN(),FALSE)</f>
        <v>1</v>
      </c>
      <c r="P33" t="b">
        <f ca="1">INDIRECT("'"&amp;WynikPorównywaniaZrobione!$D$2&amp;"'!w"&amp;ROW()&amp;"k"&amp;COLUMN(),FALSE)=INDIRECT("'"&amp;WynikPorównywaniaZrobione!$D$3&amp;"'!w"&amp;ROW()&amp;"k"&amp;COLUMN(),FALSE)</f>
        <v>1</v>
      </c>
      <c r="Q33" t="b">
        <f ca="1">INDIRECT("'"&amp;WynikPorównywaniaZrobione!$D$2&amp;"'!w"&amp;ROW()&amp;"k"&amp;COLUMN(),FALSE)=INDIRECT("'"&amp;WynikPorównywaniaZrobione!$D$3&amp;"'!w"&amp;ROW()&amp;"k"&amp;COLUMN(),FALSE)</f>
        <v>1</v>
      </c>
      <c r="R33" t="b">
        <f ca="1">INDIRECT("'"&amp;WynikPorównywaniaZrobione!$D$2&amp;"'!w"&amp;ROW()&amp;"k"&amp;COLUMN(),FALSE)=INDIRECT("'"&amp;WynikPorównywaniaZrobione!$D$3&amp;"'!w"&amp;ROW()&amp;"k"&amp;COLUMN(),FALSE)</f>
        <v>1</v>
      </c>
      <c r="S33" t="b">
        <f ca="1">INDIRECT("'"&amp;WynikPorównywaniaZrobione!$D$2&amp;"'!w"&amp;ROW()&amp;"k"&amp;COLUMN(),FALSE)=INDIRECT("'"&amp;WynikPorównywaniaZrobione!$D$3&amp;"'!w"&amp;ROW()&amp;"k"&amp;COLUMN(),FALSE)</f>
        <v>1</v>
      </c>
      <c r="T33" t="b">
        <f ca="1">INDIRECT("'"&amp;WynikPorównywaniaZrobione!$D$2&amp;"'!w"&amp;ROW()&amp;"k"&amp;COLUMN(),FALSE)=INDIRECT("'"&amp;WynikPorównywaniaZrobione!$D$3&amp;"'!w"&amp;ROW()&amp;"k"&amp;COLUMN(),FALSE)</f>
        <v>1</v>
      </c>
      <c r="U33" t="b">
        <f ca="1">INDIRECT("'"&amp;WynikPorównywaniaZrobione!$D$2&amp;"'!w"&amp;ROW()&amp;"k"&amp;COLUMN(),FALSE)=INDIRECT("'"&amp;WynikPorównywaniaZrobione!$D$3&amp;"'!w"&amp;ROW()&amp;"k"&amp;COLUMN(),FALSE)</f>
        <v>1</v>
      </c>
      <c r="V33" t="b">
        <f ca="1">INDIRECT("'"&amp;WynikPorównywaniaZrobione!$D$2&amp;"'!w"&amp;ROW()&amp;"k"&amp;COLUMN(),FALSE)=INDIRECT("'"&amp;WynikPorównywaniaZrobione!$D$3&amp;"'!w"&amp;ROW()&amp;"k"&amp;COLUMN(),FALSE)</f>
        <v>1</v>
      </c>
      <c r="W33" t="b">
        <f ca="1">INDIRECT("'"&amp;WynikPorównywaniaZrobione!$D$2&amp;"'!w"&amp;ROW()&amp;"k"&amp;COLUMN(),FALSE)=INDIRECT("'"&amp;WynikPorównywaniaZrobione!$D$3&amp;"'!w"&amp;ROW()&amp;"k"&amp;COLUMN(),FALSE)</f>
        <v>1</v>
      </c>
      <c r="X33" t="b">
        <f ca="1">INDIRECT("'"&amp;WynikPorównywaniaZrobione!$D$2&amp;"'!w"&amp;ROW()&amp;"k"&amp;COLUMN(),FALSE)=INDIRECT("'"&amp;WynikPorównywaniaZrobione!$D$3&amp;"'!w"&amp;ROW()&amp;"k"&amp;COLUMN(),FALSE)</f>
        <v>1</v>
      </c>
      <c r="Y33" t="b">
        <f ca="1">INDIRECT("'"&amp;WynikPorównywaniaZrobione!$D$2&amp;"'!w"&amp;ROW()&amp;"k"&amp;COLUMN(),FALSE)=INDIRECT("'"&amp;WynikPorównywaniaZrobione!$D$3&amp;"'!w"&amp;ROW()&amp;"k"&amp;COLUMN(),FALSE)</f>
        <v>1</v>
      </c>
      <c r="Z33" t="b">
        <f ca="1">INDIRECT("'"&amp;WynikPorównywaniaZrobione!$D$2&amp;"'!w"&amp;ROW()&amp;"k"&amp;COLUMN(),FALSE)=INDIRECT("'"&amp;WynikPorównywaniaZrobione!$D$3&amp;"'!w"&amp;ROW()&amp;"k"&amp;COLUMN(),FALSE)</f>
        <v>1</v>
      </c>
    </row>
    <row r="34" spans="1:26" x14ac:dyDescent="0.25">
      <c r="A34" t="b">
        <f ca="1">INDIRECT("'"&amp;WynikPorównywaniaZrobione!$D$2&amp;"'!w"&amp;ROW()&amp;"k"&amp;COLUMN(),FALSE)=INDIRECT("'"&amp;WynikPorównywaniaZrobione!$D$3&amp;"'!w"&amp;ROW()&amp;"k"&amp;COLUMN(),FALSE)</f>
        <v>1</v>
      </c>
      <c r="B34" t="b">
        <f ca="1">INDIRECT("'"&amp;WynikPorównywaniaZrobione!$D$2&amp;"'!w"&amp;ROW()&amp;"k"&amp;COLUMN(),FALSE)=INDIRECT("'"&amp;WynikPorównywaniaZrobione!$D$3&amp;"'!w"&amp;ROW()&amp;"k"&amp;COLUMN(),FALSE)</f>
        <v>1</v>
      </c>
      <c r="C34" t="b">
        <f ca="1">INDIRECT("'"&amp;WynikPorównywaniaZrobione!$D$2&amp;"'!w"&amp;ROW()&amp;"k"&amp;COLUMN(),FALSE)=INDIRECT("'"&amp;WynikPorównywaniaZrobione!$D$3&amp;"'!w"&amp;ROW()&amp;"k"&amp;COLUMN(),FALSE)</f>
        <v>1</v>
      </c>
      <c r="D34" t="b">
        <f ca="1">INDIRECT("'"&amp;WynikPorównywaniaZrobione!$D$2&amp;"'!w"&amp;ROW()&amp;"k"&amp;COLUMN(),FALSE)=INDIRECT("'"&amp;WynikPorównywaniaZrobione!$D$3&amp;"'!w"&amp;ROW()&amp;"k"&amp;COLUMN(),FALSE)</f>
        <v>1</v>
      </c>
      <c r="E34" t="b">
        <f ca="1">INDIRECT("'"&amp;WynikPorównywaniaZrobione!$D$2&amp;"'!w"&amp;ROW()&amp;"k"&amp;COLUMN(),FALSE)=INDIRECT("'"&amp;WynikPorównywaniaZrobione!$D$3&amp;"'!w"&amp;ROW()&amp;"k"&amp;COLUMN(),FALSE)</f>
        <v>1</v>
      </c>
      <c r="F34" t="b">
        <f ca="1">INDIRECT("'"&amp;WynikPorównywaniaZrobione!$D$2&amp;"'!w"&amp;ROW()&amp;"k"&amp;COLUMN(),FALSE)=INDIRECT("'"&amp;WynikPorównywaniaZrobione!$D$3&amp;"'!w"&amp;ROW()&amp;"k"&amp;COLUMN(),FALSE)</f>
        <v>1</v>
      </c>
      <c r="G34" t="b">
        <f ca="1">INDIRECT("'"&amp;WynikPorównywaniaZrobione!$D$2&amp;"'!w"&amp;ROW()&amp;"k"&amp;COLUMN(),FALSE)=INDIRECT("'"&amp;WynikPorównywaniaZrobione!$D$3&amp;"'!w"&amp;ROW()&amp;"k"&amp;COLUMN(),FALSE)</f>
        <v>1</v>
      </c>
      <c r="H34" t="b">
        <f ca="1">INDIRECT("'"&amp;WynikPorównywaniaZrobione!$D$2&amp;"'!w"&amp;ROW()&amp;"k"&amp;COLUMN(),FALSE)=INDIRECT("'"&amp;WynikPorównywaniaZrobione!$D$3&amp;"'!w"&amp;ROW()&amp;"k"&amp;COLUMN(),FALSE)</f>
        <v>1</v>
      </c>
      <c r="I34" t="b">
        <f ca="1">INDIRECT("'"&amp;WynikPorównywaniaZrobione!$D$2&amp;"'!w"&amp;ROW()&amp;"k"&amp;COLUMN(),FALSE)=INDIRECT("'"&amp;WynikPorównywaniaZrobione!$D$3&amp;"'!w"&amp;ROW()&amp;"k"&amp;COLUMN(),FALSE)</f>
        <v>1</v>
      </c>
      <c r="J34" t="b">
        <f ca="1">INDIRECT("'"&amp;WynikPorównywaniaZrobione!$D$2&amp;"'!w"&amp;ROW()&amp;"k"&amp;COLUMN(),FALSE)=INDIRECT("'"&amp;WynikPorównywaniaZrobione!$D$3&amp;"'!w"&amp;ROW()&amp;"k"&amp;COLUMN(),FALSE)</f>
        <v>1</v>
      </c>
      <c r="K34" t="b">
        <f ca="1">INDIRECT("'"&amp;WynikPorównywaniaZrobione!$D$2&amp;"'!w"&amp;ROW()&amp;"k"&amp;COLUMN(),FALSE)=INDIRECT("'"&amp;WynikPorównywaniaZrobione!$D$3&amp;"'!w"&amp;ROW()&amp;"k"&amp;COLUMN(),FALSE)</f>
        <v>1</v>
      </c>
      <c r="L34" t="b">
        <f ca="1">INDIRECT("'"&amp;WynikPorównywaniaZrobione!$D$2&amp;"'!w"&amp;ROW()&amp;"k"&amp;COLUMN(),FALSE)=INDIRECT("'"&amp;WynikPorównywaniaZrobione!$D$3&amp;"'!w"&amp;ROW()&amp;"k"&amp;COLUMN(),FALSE)</f>
        <v>1</v>
      </c>
      <c r="M34" t="b">
        <f ca="1">INDIRECT("'"&amp;WynikPorównywaniaZrobione!$D$2&amp;"'!w"&amp;ROW()&amp;"k"&amp;COLUMN(),FALSE)=INDIRECT("'"&amp;WynikPorównywaniaZrobione!$D$3&amp;"'!w"&amp;ROW()&amp;"k"&amp;COLUMN(),FALSE)</f>
        <v>1</v>
      </c>
      <c r="N34" t="b">
        <f ca="1">INDIRECT("'"&amp;WynikPorównywaniaZrobione!$D$2&amp;"'!w"&amp;ROW()&amp;"k"&amp;COLUMN(),FALSE)=INDIRECT("'"&amp;WynikPorównywaniaZrobione!$D$3&amp;"'!w"&amp;ROW()&amp;"k"&amp;COLUMN(),FALSE)</f>
        <v>1</v>
      </c>
      <c r="O34" t="b">
        <f ca="1">INDIRECT("'"&amp;WynikPorównywaniaZrobione!$D$2&amp;"'!w"&amp;ROW()&amp;"k"&amp;COLUMN(),FALSE)=INDIRECT("'"&amp;WynikPorównywaniaZrobione!$D$3&amp;"'!w"&amp;ROW()&amp;"k"&amp;COLUMN(),FALSE)</f>
        <v>1</v>
      </c>
      <c r="P34" t="b">
        <f ca="1">INDIRECT("'"&amp;WynikPorównywaniaZrobione!$D$2&amp;"'!w"&amp;ROW()&amp;"k"&amp;COLUMN(),FALSE)=INDIRECT("'"&amp;WynikPorównywaniaZrobione!$D$3&amp;"'!w"&amp;ROW()&amp;"k"&amp;COLUMN(),FALSE)</f>
        <v>1</v>
      </c>
      <c r="Q34" t="b">
        <f ca="1">INDIRECT("'"&amp;WynikPorównywaniaZrobione!$D$2&amp;"'!w"&amp;ROW()&amp;"k"&amp;COLUMN(),FALSE)=INDIRECT("'"&amp;WynikPorównywaniaZrobione!$D$3&amp;"'!w"&amp;ROW()&amp;"k"&amp;COLUMN(),FALSE)</f>
        <v>1</v>
      </c>
      <c r="R34" t="b">
        <f ca="1">INDIRECT("'"&amp;WynikPorównywaniaZrobione!$D$2&amp;"'!w"&amp;ROW()&amp;"k"&amp;COLUMN(),FALSE)=INDIRECT("'"&amp;WynikPorównywaniaZrobione!$D$3&amp;"'!w"&amp;ROW()&amp;"k"&amp;COLUMN(),FALSE)</f>
        <v>1</v>
      </c>
      <c r="S34" t="b">
        <f ca="1">INDIRECT("'"&amp;WynikPorównywaniaZrobione!$D$2&amp;"'!w"&amp;ROW()&amp;"k"&amp;COLUMN(),FALSE)=INDIRECT("'"&amp;WynikPorównywaniaZrobione!$D$3&amp;"'!w"&amp;ROW()&amp;"k"&amp;COLUMN(),FALSE)</f>
        <v>1</v>
      </c>
      <c r="T34" t="b">
        <f ca="1">INDIRECT("'"&amp;WynikPorównywaniaZrobione!$D$2&amp;"'!w"&amp;ROW()&amp;"k"&amp;COLUMN(),FALSE)=INDIRECT("'"&amp;WynikPorównywaniaZrobione!$D$3&amp;"'!w"&amp;ROW()&amp;"k"&amp;COLUMN(),FALSE)</f>
        <v>1</v>
      </c>
      <c r="U34" t="b">
        <f ca="1">INDIRECT("'"&amp;WynikPorównywaniaZrobione!$D$2&amp;"'!w"&amp;ROW()&amp;"k"&amp;COLUMN(),FALSE)=INDIRECT("'"&amp;WynikPorównywaniaZrobione!$D$3&amp;"'!w"&amp;ROW()&amp;"k"&amp;COLUMN(),FALSE)</f>
        <v>1</v>
      </c>
      <c r="V34" t="b">
        <f ca="1">INDIRECT("'"&amp;WynikPorównywaniaZrobione!$D$2&amp;"'!w"&amp;ROW()&amp;"k"&amp;COLUMN(),FALSE)=INDIRECT("'"&amp;WynikPorównywaniaZrobione!$D$3&amp;"'!w"&amp;ROW()&amp;"k"&amp;COLUMN(),FALSE)</f>
        <v>1</v>
      </c>
      <c r="W34" t="b">
        <f ca="1">INDIRECT("'"&amp;WynikPorównywaniaZrobione!$D$2&amp;"'!w"&amp;ROW()&amp;"k"&amp;COLUMN(),FALSE)=INDIRECT("'"&amp;WynikPorównywaniaZrobione!$D$3&amp;"'!w"&amp;ROW()&amp;"k"&amp;COLUMN(),FALSE)</f>
        <v>1</v>
      </c>
      <c r="X34" t="b">
        <f ca="1">INDIRECT("'"&amp;WynikPorównywaniaZrobione!$D$2&amp;"'!w"&amp;ROW()&amp;"k"&amp;COLUMN(),FALSE)=INDIRECT("'"&amp;WynikPorównywaniaZrobione!$D$3&amp;"'!w"&amp;ROW()&amp;"k"&amp;COLUMN(),FALSE)</f>
        <v>1</v>
      </c>
      <c r="Y34" t="b">
        <f ca="1">INDIRECT("'"&amp;WynikPorównywaniaZrobione!$D$2&amp;"'!w"&amp;ROW()&amp;"k"&amp;COLUMN(),FALSE)=INDIRECT("'"&amp;WynikPorównywaniaZrobione!$D$3&amp;"'!w"&amp;ROW()&amp;"k"&amp;COLUMN(),FALSE)</f>
        <v>1</v>
      </c>
      <c r="Z34" t="b">
        <f ca="1">INDIRECT("'"&amp;WynikPorównywaniaZrobione!$D$2&amp;"'!w"&amp;ROW()&amp;"k"&amp;COLUMN(),FALSE)=INDIRECT("'"&amp;WynikPorównywaniaZrobione!$D$3&amp;"'!w"&amp;ROW()&amp;"k"&amp;COLUMN(),FALSE)</f>
        <v>1</v>
      </c>
    </row>
    <row r="35" spans="1:26" x14ac:dyDescent="0.25">
      <c r="A35" t="b">
        <f ca="1">INDIRECT("'"&amp;WynikPorównywaniaZrobione!$D$2&amp;"'!w"&amp;ROW()&amp;"k"&amp;COLUMN(),FALSE)=INDIRECT("'"&amp;WynikPorównywaniaZrobione!$D$3&amp;"'!w"&amp;ROW()&amp;"k"&amp;COLUMN(),FALSE)</f>
        <v>1</v>
      </c>
      <c r="B35" t="b">
        <f ca="1">INDIRECT("'"&amp;WynikPorównywaniaZrobione!$D$2&amp;"'!w"&amp;ROW()&amp;"k"&amp;COLUMN(),FALSE)=INDIRECT("'"&amp;WynikPorównywaniaZrobione!$D$3&amp;"'!w"&amp;ROW()&amp;"k"&amp;COLUMN(),FALSE)</f>
        <v>1</v>
      </c>
      <c r="C35" t="b">
        <f ca="1">INDIRECT("'"&amp;WynikPorównywaniaZrobione!$D$2&amp;"'!w"&amp;ROW()&amp;"k"&amp;COLUMN(),FALSE)=INDIRECT("'"&amp;WynikPorównywaniaZrobione!$D$3&amp;"'!w"&amp;ROW()&amp;"k"&amp;COLUMN(),FALSE)</f>
        <v>1</v>
      </c>
      <c r="D35" t="b">
        <f ca="1">INDIRECT("'"&amp;WynikPorównywaniaZrobione!$D$2&amp;"'!w"&amp;ROW()&amp;"k"&amp;COLUMN(),FALSE)=INDIRECT("'"&amp;WynikPorównywaniaZrobione!$D$3&amp;"'!w"&amp;ROW()&amp;"k"&amp;COLUMN(),FALSE)</f>
        <v>1</v>
      </c>
      <c r="E35" t="b">
        <f ca="1">INDIRECT("'"&amp;WynikPorównywaniaZrobione!$D$2&amp;"'!w"&amp;ROW()&amp;"k"&amp;COLUMN(),FALSE)=INDIRECT("'"&amp;WynikPorównywaniaZrobione!$D$3&amp;"'!w"&amp;ROW()&amp;"k"&amp;COLUMN(),FALSE)</f>
        <v>1</v>
      </c>
      <c r="F35" t="b">
        <f ca="1">INDIRECT("'"&amp;WynikPorównywaniaZrobione!$D$2&amp;"'!w"&amp;ROW()&amp;"k"&amp;COLUMN(),FALSE)=INDIRECT("'"&amp;WynikPorównywaniaZrobione!$D$3&amp;"'!w"&amp;ROW()&amp;"k"&amp;COLUMN(),FALSE)</f>
        <v>1</v>
      </c>
      <c r="G35" t="b">
        <f ca="1">INDIRECT("'"&amp;WynikPorównywaniaZrobione!$D$2&amp;"'!w"&amp;ROW()&amp;"k"&amp;COLUMN(),FALSE)=INDIRECT("'"&amp;WynikPorównywaniaZrobione!$D$3&amp;"'!w"&amp;ROW()&amp;"k"&amp;COLUMN(),FALSE)</f>
        <v>1</v>
      </c>
      <c r="H35" t="b">
        <f ca="1">INDIRECT("'"&amp;WynikPorównywaniaZrobione!$D$2&amp;"'!w"&amp;ROW()&amp;"k"&amp;COLUMN(),FALSE)=INDIRECT("'"&amp;WynikPorównywaniaZrobione!$D$3&amp;"'!w"&amp;ROW()&amp;"k"&amp;COLUMN(),FALSE)</f>
        <v>1</v>
      </c>
      <c r="I35" t="b">
        <f ca="1">INDIRECT("'"&amp;WynikPorównywaniaZrobione!$D$2&amp;"'!w"&amp;ROW()&amp;"k"&amp;COLUMN(),FALSE)=INDIRECT("'"&amp;WynikPorównywaniaZrobione!$D$3&amp;"'!w"&amp;ROW()&amp;"k"&amp;COLUMN(),FALSE)</f>
        <v>1</v>
      </c>
      <c r="J35" t="b">
        <f ca="1">INDIRECT("'"&amp;WynikPorównywaniaZrobione!$D$2&amp;"'!w"&amp;ROW()&amp;"k"&amp;COLUMN(),FALSE)=INDIRECT("'"&amp;WynikPorównywaniaZrobione!$D$3&amp;"'!w"&amp;ROW()&amp;"k"&amp;COLUMN(),FALSE)</f>
        <v>1</v>
      </c>
      <c r="K35" t="b">
        <f ca="1">INDIRECT("'"&amp;WynikPorównywaniaZrobione!$D$2&amp;"'!w"&amp;ROW()&amp;"k"&amp;COLUMN(),FALSE)=INDIRECT("'"&amp;WynikPorównywaniaZrobione!$D$3&amp;"'!w"&amp;ROW()&amp;"k"&amp;COLUMN(),FALSE)</f>
        <v>1</v>
      </c>
      <c r="L35" t="b">
        <f ca="1">INDIRECT("'"&amp;WynikPorównywaniaZrobione!$D$2&amp;"'!w"&amp;ROW()&amp;"k"&amp;COLUMN(),FALSE)=INDIRECT("'"&amp;WynikPorównywaniaZrobione!$D$3&amp;"'!w"&amp;ROW()&amp;"k"&amp;COLUMN(),FALSE)</f>
        <v>1</v>
      </c>
      <c r="M35" t="b">
        <f ca="1">INDIRECT("'"&amp;WynikPorównywaniaZrobione!$D$2&amp;"'!w"&amp;ROW()&amp;"k"&amp;COLUMN(),FALSE)=INDIRECT("'"&amp;WynikPorównywaniaZrobione!$D$3&amp;"'!w"&amp;ROW()&amp;"k"&amp;COLUMN(),FALSE)</f>
        <v>1</v>
      </c>
      <c r="N35" t="b">
        <f ca="1">INDIRECT("'"&amp;WynikPorównywaniaZrobione!$D$2&amp;"'!w"&amp;ROW()&amp;"k"&amp;COLUMN(),FALSE)=INDIRECT("'"&amp;WynikPorównywaniaZrobione!$D$3&amp;"'!w"&amp;ROW()&amp;"k"&amp;COLUMN(),FALSE)</f>
        <v>1</v>
      </c>
      <c r="O35" t="b">
        <f ca="1">INDIRECT("'"&amp;WynikPorównywaniaZrobione!$D$2&amp;"'!w"&amp;ROW()&amp;"k"&amp;COLUMN(),FALSE)=INDIRECT("'"&amp;WynikPorównywaniaZrobione!$D$3&amp;"'!w"&amp;ROW()&amp;"k"&amp;COLUMN(),FALSE)</f>
        <v>1</v>
      </c>
      <c r="P35" t="b">
        <f ca="1">INDIRECT("'"&amp;WynikPorównywaniaZrobione!$D$2&amp;"'!w"&amp;ROW()&amp;"k"&amp;COLUMN(),FALSE)=INDIRECT("'"&amp;WynikPorównywaniaZrobione!$D$3&amp;"'!w"&amp;ROW()&amp;"k"&amp;COLUMN(),FALSE)</f>
        <v>1</v>
      </c>
      <c r="Q35" t="b">
        <f ca="1">INDIRECT("'"&amp;WynikPorównywaniaZrobione!$D$2&amp;"'!w"&amp;ROW()&amp;"k"&amp;COLUMN(),FALSE)=INDIRECT("'"&amp;WynikPorównywaniaZrobione!$D$3&amp;"'!w"&amp;ROW()&amp;"k"&amp;COLUMN(),FALSE)</f>
        <v>1</v>
      </c>
      <c r="R35" t="b">
        <f ca="1">INDIRECT("'"&amp;WynikPorównywaniaZrobione!$D$2&amp;"'!w"&amp;ROW()&amp;"k"&amp;COLUMN(),FALSE)=INDIRECT("'"&amp;WynikPorównywaniaZrobione!$D$3&amp;"'!w"&amp;ROW()&amp;"k"&amp;COLUMN(),FALSE)</f>
        <v>1</v>
      </c>
      <c r="S35" t="b">
        <f ca="1">INDIRECT("'"&amp;WynikPorównywaniaZrobione!$D$2&amp;"'!w"&amp;ROW()&amp;"k"&amp;COLUMN(),FALSE)=INDIRECT("'"&amp;WynikPorównywaniaZrobione!$D$3&amp;"'!w"&amp;ROW()&amp;"k"&amp;COLUMN(),FALSE)</f>
        <v>1</v>
      </c>
      <c r="T35" t="b">
        <f ca="1">INDIRECT("'"&amp;WynikPorównywaniaZrobione!$D$2&amp;"'!w"&amp;ROW()&amp;"k"&amp;COLUMN(),FALSE)=INDIRECT("'"&amp;WynikPorównywaniaZrobione!$D$3&amp;"'!w"&amp;ROW()&amp;"k"&amp;COLUMN(),FALSE)</f>
        <v>1</v>
      </c>
      <c r="U35" t="b">
        <f ca="1">INDIRECT("'"&amp;WynikPorównywaniaZrobione!$D$2&amp;"'!w"&amp;ROW()&amp;"k"&amp;COLUMN(),FALSE)=INDIRECT("'"&amp;WynikPorównywaniaZrobione!$D$3&amp;"'!w"&amp;ROW()&amp;"k"&amp;COLUMN(),FALSE)</f>
        <v>1</v>
      </c>
      <c r="V35" t="b">
        <f ca="1">INDIRECT("'"&amp;WynikPorównywaniaZrobione!$D$2&amp;"'!w"&amp;ROW()&amp;"k"&amp;COLUMN(),FALSE)=INDIRECT("'"&amp;WynikPorównywaniaZrobione!$D$3&amp;"'!w"&amp;ROW()&amp;"k"&amp;COLUMN(),FALSE)</f>
        <v>1</v>
      </c>
      <c r="W35" t="b">
        <f ca="1">INDIRECT("'"&amp;WynikPorównywaniaZrobione!$D$2&amp;"'!w"&amp;ROW()&amp;"k"&amp;COLUMN(),FALSE)=INDIRECT("'"&amp;WynikPorównywaniaZrobione!$D$3&amp;"'!w"&amp;ROW()&amp;"k"&amp;COLUMN(),FALSE)</f>
        <v>1</v>
      </c>
      <c r="X35" t="b">
        <f ca="1">INDIRECT("'"&amp;WynikPorównywaniaZrobione!$D$2&amp;"'!w"&amp;ROW()&amp;"k"&amp;COLUMN(),FALSE)=INDIRECT("'"&amp;WynikPorównywaniaZrobione!$D$3&amp;"'!w"&amp;ROW()&amp;"k"&amp;COLUMN(),FALSE)</f>
        <v>1</v>
      </c>
      <c r="Y35" t="b">
        <f ca="1">INDIRECT("'"&amp;WynikPorównywaniaZrobione!$D$2&amp;"'!w"&amp;ROW()&amp;"k"&amp;COLUMN(),FALSE)=INDIRECT("'"&amp;WynikPorównywaniaZrobione!$D$3&amp;"'!w"&amp;ROW()&amp;"k"&amp;COLUMN(),FALSE)</f>
        <v>1</v>
      </c>
      <c r="Z35" t="b">
        <f ca="1">INDIRECT("'"&amp;WynikPorównywaniaZrobione!$D$2&amp;"'!w"&amp;ROW()&amp;"k"&amp;COLUMN(),FALSE)=INDIRECT("'"&amp;WynikPorównywaniaZrobione!$D$3&amp;"'!w"&amp;ROW()&amp;"k"&amp;COLUMN(),FALSE)</f>
        <v>1</v>
      </c>
    </row>
    <row r="36" spans="1:26" x14ac:dyDescent="0.25">
      <c r="A36" t="b">
        <f ca="1">INDIRECT("'"&amp;WynikPorównywaniaZrobione!$D$2&amp;"'!w"&amp;ROW()&amp;"k"&amp;COLUMN(),FALSE)=INDIRECT("'"&amp;WynikPorównywaniaZrobione!$D$3&amp;"'!w"&amp;ROW()&amp;"k"&amp;COLUMN(),FALSE)</f>
        <v>1</v>
      </c>
      <c r="B36" t="b">
        <f ca="1">INDIRECT("'"&amp;WynikPorównywaniaZrobione!$D$2&amp;"'!w"&amp;ROW()&amp;"k"&amp;COLUMN(),FALSE)=INDIRECT("'"&amp;WynikPorównywaniaZrobione!$D$3&amp;"'!w"&amp;ROW()&amp;"k"&amp;COLUMN(),FALSE)</f>
        <v>1</v>
      </c>
      <c r="C36" t="b">
        <f ca="1">INDIRECT("'"&amp;WynikPorównywaniaZrobione!$D$2&amp;"'!w"&amp;ROW()&amp;"k"&amp;COLUMN(),FALSE)=INDIRECT("'"&amp;WynikPorównywaniaZrobione!$D$3&amp;"'!w"&amp;ROW()&amp;"k"&amp;COLUMN(),FALSE)</f>
        <v>1</v>
      </c>
      <c r="D36" t="b">
        <f ca="1">INDIRECT("'"&amp;WynikPorównywaniaZrobione!$D$2&amp;"'!w"&amp;ROW()&amp;"k"&amp;COLUMN(),FALSE)=INDIRECT("'"&amp;WynikPorównywaniaZrobione!$D$3&amp;"'!w"&amp;ROW()&amp;"k"&amp;COLUMN(),FALSE)</f>
        <v>1</v>
      </c>
      <c r="E36" t="b">
        <f ca="1">INDIRECT("'"&amp;WynikPorównywaniaZrobione!$D$2&amp;"'!w"&amp;ROW()&amp;"k"&amp;COLUMN(),FALSE)=INDIRECT("'"&amp;WynikPorównywaniaZrobione!$D$3&amp;"'!w"&amp;ROW()&amp;"k"&amp;COLUMN(),FALSE)</f>
        <v>1</v>
      </c>
      <c r="F36" t="b">
        <f ca="1">INDIRECT("'"&amp;WynikPorównywaniaZrobione!$D$2&amp;"'!w"&amp;ROW()&amp;"k"&amp;COLUMN(),FALSE)=INDIRECT("'"&amp;WynikPorównywaniaZrobione!$D$3&amp;"'!w"&amp;ROW()&amp;"k"&amp;COLUMN(),FALSE)</f>
        <v>1</v>
      </c>
      <c r="G36" t="b">
        <f ca="1">INDIRECT("'"&amp;WynikPorównywaniaZrobione!$D$2&amp;"'!w"&amp;ROW()&amp;"k"&amp;COLUMN(),FALSE)=INDIRECT("'"&amp;WynikPorównywaniaZrobione!$D$3&amp;"'!w"&amp;ROW()&amp;"k"&amp;COLUMN(),FALSE)</f>
        <v>1</v>
      </c>
      <c r="H36" t="b">
        <f ca="1">INDIRECT("'"&amp;WynikPorównywaniaZrobione!$D$2&amp;"'!w"&amp;ROW()&amp;"k"&amp;COLUMN(),FALSE)=INDIRECT("'"&amp;WynikPorównywaniaZrobione!$D$3&amp;"'!w"&amp;ROW()&amp;"k"&amp;COLUMN(),FALSE)</f>
        <v>1</v>
      </c>
      <c r="I36" t="b">
        <f ca="1">INDIRECT("'"&amp;WynikPorównywaniaZrobione!$D$2&amp;"'!w"&amp;ROW()&amp;"k"&amp;COLUMN(),FALSE)=INDIRECT("'"&amp;WynikPorównywaniaZrobione!$D$3&amp;"'!w"&amp;ROW()&amp;"k"&amp;COLUMN(),FALSE)</f>
        <v>1</v>
      </c>
      <c r="J36" t="b">
        <f ca="1">INDIRECT("'"&amp;WynikPorównywaniaZrobione!$D$2&amp;"'!w"&amp;ROW()&amp;"k"&amp;COLUMN(),FALSE)=INDIRECT("'"&amp;WynikPorównywaniaZrobione!$D$3&amp;"'!w"&amp;ROW()&amp;"k"&amp;COLUMN(),FALSE)</f>
        <v>1</v>
      </c>
      <c r="K36" t="b">
        <f ca="1">INDIRECT("'"&amp;WynikPorównywaniaZrobione!$D$2&amp;"'!w"&amp;ROW()&amp;"k"&amp;COLUMN(),FALSE)=INDIRECT("'"&amp;WynikPorównywaniaZrobione!$D$3&amp;"'!w"&amp;ROW()&amp;"k"&amp;COLUMN(),FALSE)</f>
        <v>1</v>
      </c>
      <c r="L36" t="b">
        <f ca="1">INDIRECT("'"&amp;WynikPorównywaniaZrobione!$D$2&amp;"'!w"&amp;ROW()&amp;"k"&amp;COLUMN(),FALSE)=INDIRECT("'"&amp;WynikPorównywaniaZrobione!$D$3&amp;"'!w"&amp;ROW()&amp;"k"&amp;COLUMN(),FALSE)</f>
        <v>1</v>
      </c>
      <c r="M36" t="b">
        <f ca="1">INDIRECT("'"&amp;WynikPorównywaniaZrobione!$D$2&amp;"'!w"&amp;ROW()&amp;"k"&amp;COLUMN(),FALSE)=INDIRECT("'"&amp;WynikPorównywaniaZrobione!$D$3&amp;"'!w"&amp;ROW()&amp;"k"&amp;COLUMN(),FALSE)</f>
        <v>1</v>
      </c>
      <c r="N36" t="b">
        <f ca="1">INDIRECT("'"&amp;WynikPorównywaniaZrobione!$D$2&amp;"'!w"&amp;ROW()&amp;"k"&amp;COLUMN(),FALSE)=INDIRECT("'"&amp;WynikPorównywaniaZrobione!$D$3&amp;"'!w"&amp;ROW()&amp;"k"&amp;COLUMN(),FALSE)</f>
        <v>1</v>
      </c>
      <c r="O36" t="b">
        <f ca="1">INDIRECT("'"&amp;WynikPorównywaniaZrobione!$D$2&amp;"'!w"&amp;ROW()&amp;"k"&amp;COLUMN(),FALSE)=INDIRECT("'"&amp;WynikPorównywaniaZrobione!$D$3&amp;"'!w"&amp;ROW()&amp;"k"&amp;COLUMN(),FALSE)</f>
        <v>1</v>
      </c>
      <c r="P36" t="b">
        <f ca="1">INDIRECT("'"&amp;WynikPorównywaniaZrobione!$D$2&amp;"'!w"&amp;ROW()&amp;"k"&amp;COLUMN(),FALSE)=INDIRECT("'"&amp;WynikPorównywaniaZrobione!$D$3&amp;"'!w"&amp;ROW()&amp;"k"&amp;COLUMN(),FALSE)</f>
        <v>1</v>
      </c>
      <c r="Q36" t="b">
        <f ca="1">INDIRECT("'"&amp;WynikPorównywaniaZrobione!$D$2&amp;"'!w"&amp;ROW()&amp;"k"&amp;COLUMN(),FALSE)=INDIRECT("'"&amp;WynikPorównywaniaZrobione!$D$3&amp;"'!w"&amp;ROW()&amp;"k"&amp;COLUMN(),FALSE)</f>
        <v>1</v>
      </c>
      <c r="R36" t="b">
        <f ca="1">INDIRECT("'"&amp;WynikPorównywaniaZrobione!$D$2&amp;"'!w"&amp;ROW()&amp;"k"&amp;COLUMN(),FALSE)=INDIRECT("'"&amp;WynikPorównywaniaZrobione!$D$3&amp;"'!w"&amp;ROW()&amp;"k"&amp;COLUMN(),FALSE)</f>
        <v>1</v>
      </c>
      <c r="S36" t="b">
        <f ca="1">INDIRECT("'"&amp;WynikPorównywaniaZrobione!$D$2&amp;"'!w"&amp;ROW()&amp;"k"&amp;COLUMN(),FALSE)=INDIRECT("'"&amp;WynikPorównywaniaZrobione!$D$3&amp;"'!w"&amp;ROW()&amp;"k"&amp;COLUMN(),FALSE)</f>
        <v>1</v>
      </c>
      <c r="T36" t="b">
        <f ca="1">INDIRECT("'"&amp;WynikPorównywaniaZrobione!$D$2&amp;"'!w"&amp;ROW()&amp;"k"&amp;COLUMN(),FALSE)=INDIRECT("'"&amp;WynikPorównywaniaZrobione!$D$3&amp;"'!w"&amp;ROW()&amp;"k"&amp;COLUMN(),FALSE)</f>
        <v>1</v>
      </c>
      <c r="U36" t="b">
        <f ca="1">INDIRECT("'"&amp;WynikPorównywaniaZrobione!$D$2&amp;"'!w"&amp;ROW()&amp;"k"&amp;COLUMN(),FALSE)=INDIRECT("'"&amp;WynikPorównywaniaZrobione!$D$3&amp;"'!w"&amp;ROW()&amp;"k"&amp;COLUMN(),FALSE)</f>
        <v>1</v>
      </c>
      <c r="V36" t="b">
        <f ca="1">INDIRECT("'"&amp;WynikPorównywaniaZrobione!$D$2&amp;"'!w"&amp;ROW()&amp;"k"&amp;COLUMN(),FALSE)=INDIRECT("'"&amp;WynikPorównywaniaZrobione!$D$3&amp;"'!w"&amp;ROW()&amp;"k"&amp;COLUMN(),FALSE)</f>
        <v>1</v>
      </c>
      <c r="W36" t="b">
        <f ca="1">INDIRECT("'"&amp;WynikPorównywaniaZrobione!$D$2&amp;"'!w"&amp;ROW()&amp;"k"&amp;COLUMN(),FALSE)=INDIRECT("'"&amp;WynikPorównywaniaZrobione!$D$3&amp;"'!w"&amp;ROW()&amp;"k"&amp;COLUMN(),FALSE)</f>
        <v>1</v>
      </c>
      <c r="X36" t="b">
        <f ca="1">INDIRECT("'"&amp;WynikPorównywaniaZrobione!$D$2&amp;"'!w"&amp;ROW()&amp;"k"&amp;COLUMN(),FALSE)=INDIRECT("'"&amp;WynikPorównywaniaZrobione!$D$3&amp;"'!w"&amp;ROW()&amp;"k"&amp;COLUMN(),FALSE)</f>
        <v>1</v>
      </c>
      <c r="Y36" t="b">
        <f ca="1">INDIRECT("'"&amp;WynikPorównywaniaZrobione!$D$2&amp;"'!w"&amp;ROW()&amp;"k"&amp;COLUMN(),FALSE)=INDIRECT("'"&amp;WynikPorównywaniaZrobione!$D$3&amp;"'!w"&amp;ROW()&amp;"k"&amp;COLUMN(),FALSE)</f>
        <v>1</v>
      </c>
      <c r="Z36" t="b">
        <f ca="1">INDIRECT("'"&amp;WynikPorównywaniaZrobione!$D$2&amp;"'!w"&amp;ROW()&amp;"k"&amp;COLUMN(),FALSE)=INDIRECT("'"&amp;WynikPorównywaniaZrobione!$D$3&amp;"'!w"&amp;ROW()&amp;"k"&amp;COLUMN(),FALSE)</f>
        <v>1</v>
      </c>
    </row>
    <row r="37" spans="1:26" x14ac:dyDescent="0.25">
      <c r="A37" t="b">
        <f ca="1">INDIRECT("'"&amp;WynikPorównywaniaZrobione!$D$2&amp;"'!w"&amp;ROW()&amp;"k"&amp;COLUMN(),FALSE)=INDIRECT("'"&amp;WynikPorównywaniaZrobione!$D$3&amp;"'!w"&amp;ROW()&amp;"k"&amp;COLUMN(),FALSE)</f>
        <v>1</v>
      </c>
      <c r="B37" t="b">
        <f ca="1">INDIRECT("'"&amp;WynikPorównywaniaZrobione!$D$2&amp;"'!w"&amp;ROW()&amp;"k"&amp;COLUMN(),FALSE)=INDIRECT("'"&amp;WynikPorównywaniaZrobione!$D$3&amp;"'!w"&amp;ROW()&amp;"k"&amp;COLUMN(),FALSE)</f>
        <v>1</v>
      </c>
      <c r="C37" t="b">
        <f ca="1">INDIRECT("'"&amp;WynikPorównywaniaZrobione!$D$2&amp;"'!w"&amp;ROW()&amp;"k"&amp;COLUMN(),FALSE)=INDIRECT("'"&amp;WynikPorównywaniaZrobione!$D$3&amp;"'!w"&amp;ROW()&amp;"k"&amp;COLUMN(),FALSE)</f>
        <v>1</v>
      </c>
      <c r="D37" t="b">
        <f ca="1">INDIRECT("'"&amp;WynikPorównywaniaZrobione!$D$2&amp;"'!w"&amp;ROW()&amp;"k"&amp;COLUMN(),FALSE)=INDIRECT("'"&amp;WynikPorównywaniaZrobione!$D$3&amp;"'!w"&amp;ROW()&amp;"k"&amp;COLUMN(),FALSE)</f>
        <v>1</v>
      </c>
      <c r="E37" t="b">
        <f ca="1">INDIRECT("'"&amp;WynikPorównywaniaZrobione!$D$2&amp;"'!w"&amp;ROW()&amp;"k"&amp;COLUMN(),FALSE)=INDIRECT("'"&amp;WynikPorównywaniaZrobione!$D$3&amp;"'!w"&amp;ROW()&amp;"k"&amp;COLUMN(),FALSE)</f>
        <v>1</v>
      </c>
      <c r="F37" t="b">
        <f ca="1">INDIRECT("'"&amp;WynikPorównywaniaZrobione!$D$2&amp;"'!w"&amp;ROW()&amp;"k"&amp;COLUMN(),FALSE)=INDIRECT("'"&amp;WynikPorównywaniaZrobione!$D$3&amp;"'!w"&amp;ROW()&amp;"k"&amp;COLUMN(),FALSE)</f>
        <v>1</v>
      </c>
      <c r="G37" t="b">
        <f ca="1">INDIRECT("'"&amp;WynikPorównywaniaZrobione!$D$2&amp;"'!w"&amp;ROW()&amp;"k"&amp;COLUMN(),FALSE)=INDIRECT("'"&amp;WynikPorównywaniaZrobione!$D$3&amp;"'!w"&amp;ROW()&amp;"k"&amp;COLUMN(),FALSE)</f>
        <v>1</v>
      </c>
      <c r="H37" t="b">
        <f ca="1">INDIRECT("'"&amp;WynikPorównywaniaZrobione!$D$2&amp;"'!w"&amp;ROW()&amp;"k"&amp;COLUMN(),FALSE)=INDIRECT("'"&amp;WynikPorównywaniaZrobione!$D$3&amp;"'!w"&amp;ROW()&amp;"k"&amp;COLUMN(),FALSE)</f>
        <v>1</v>
      </c>
      <c r="I37" t="b">
        <f ca="1">INDIRECT("'"&amp;WynikPorównywaniaZrobione!$D$2&amp;"'!w"&amp;ROW()&amp;"k"&amp;COLUMN(),FALSE)=INDIRECT("'"&amp;WynikPorównywaniaZrobione!$D$3&amp;"'!w"&amp;ROW()&amp;"k"&amp;COLUMN(),FALSE)</f>
        <v>1</v>
      </c>
      <c r="J37" t="b">
        <f ca="1">INDIRECT("'"&amp;WynikPorównywaniaZrobione!$D$2&amp;"'!w"&amp;ROW()&amp;"k"&amp;COLUMN(),FALSE)=INDIRECT("'"&amp;WynikPorównywaniaZrobione!$D$3&amp;"'!w"&amp;ROW()&amp;"k"&amp;COLUMN(),FALSE)</f>
        <v>1</v>
      </c>
      <c r="K37" t="b">
        <f ca="1">INDIRECT("'"&amp;WynikPorównywaniaZrobione!$D$2&amp;"'!w"&amp;ROW()&amp;"k"&amp;COLUMN(),FALSE)=INDIRECT("'"&amp;WynikPorównywaniaZrobione!$D$3&amp;"'!w"&amp;ROW()&amp;"k"&amp;COLUMN(),FALSE)</f>
        <v>1</v>
      </c>
      <c r="L37" t="b">
        <f ca="1">INDIRECT("'"&amp;WynikPorównywaniaZrobione!$D$2&amp;"'!w"&amp;ROW()&amp;"k"&amp;COLUMN(),FALSE)=INDIRECT("'"&amp;WynikPorównywaniaZrobione!$D$3&amp;"'!w"&amp;ROW()&amp;"k"&amp;COLUMN(),FALSE)</f>
        <v>1</v>
      </c>
      <c r="M37" t="b">
        <f ca="1">INDIRECT("'"&amp;WynikPorównywaniaZrobione!$D$2&amp;"'!w"&amp;ROW()&amp;"k"&amp;COLUMN(),FALSE)=INDIRECT("'"&amp;WynikPorównywaniaZrobione!$D$3&amp;"'!w"&amp;ROW()&amp;"k"&amp;COLUMN(),FALSE)</f>
        <v>1</v>
      </c>
      <c r="N37" t="b">
        <f ca="1">INDIRECT("'"&amp;WynikPorównywaniaZrobione!$D$2&amp;"'!w"&amp;ROW()&amp;"k"&amp;COLUMN(),FALSE)=INDIRECT("'"&amp;WynikPorównywaniaZrobione!$D$3&amp;"'!w"&amp;ROW()&amp;"k"&amp;COLUMN(),FALSE)</f>
        <v>1</v>
      </c>
      <c r="O37" t="b">
        <f ca="1">INDIRECT("'"&amp;WynikPorównywaniaZrobione!$D$2&amp;"'!w"&amp;ROW()&amp;"k"&amp;COLUMN(),FALSE)=INDIRECT("'"&amp;WynikPorównywaniaZrobione!$D$3&amp;"'!w"&amp;ROW()&amp;"k"&amp;COLUMN(),FALSE)</f>
        <v>1</v>
      </c>
      <c r="P37" t="b">
        <f ca="1">INDIRECT("'"&amp;WynikPorównywaniaZrobione!$D$2&amp;"'!w"&amp;ROW()&amp;"k"&amp;COLUMN(),FALSE)=INDIRECT("'"&amp;WynikPorównywaniaZrobione!$D$3&amp;"'!w"&amp;ROW()&amp;"k"&amp;COLUMN(),FALSE)</f>
        <v>1</v>
      </c>
      <c r="Q37" t="b">
        <f ca="1">INDIRECT("'"&amp;WynikPorównywaniaZrobione!$D$2&amp;"'!w"&amp;ROW()&amp;"k"&amp;COLUMN(),FALSE)=INDIRECT("'"&amp;WynikPorównywaniaZrobione!$D$3&amp;"'!w"&amp;ROW()&amp;"k"&amp;COLUMN(),FALSE)</f>
        <v>1</v>
      </c>
      <c r="R37" t="b">
        <f ca="1">INDIRECT("'"&amp;WynikPorównywaniaZrobione!$D$2&amp;"'!w"&amp;ROW()&amp;"k"&amp;COLUMN(),FALSE)=INDIRECT("'"&amp;WynikPorównywaniaZrobione!$D$3&amp;"'!w"&amp;ROW()&amp;"k"&amp;COLUMN(),FALSE)</f>
        <v>1</v>
      </c>
      <c r="S37" t="b">
        <f ca="1">INDIRECT("'"&amp;WynikPorównywaniaZrobione!$D$2&amp;"'!w"&amp;ROW()&amp;"k"&amp;COLUMN(),FALSE)=INDIRECT("'"&amp;WynikPorównywaniaZrobione!$D$3&amp;"'!w"&amp;ROW()&amp;"k"&amp;COLUMN(),FALSE)</f>
        <v>1</v>
      </c>
      <c r="T37" t="b">
        <f ca="1">INDIRECT("'"&amp;WynikPorównywaniaZrobione!$D$2&amp;"'!w"&amp;ROW()&amp;"k"&amp;COLUMN(),FALSE)=INDIRECT("'"&amp;WynikPorównywaniaZrobione!$D$3&amp;"'!w"&amp;ROW()&amp;"k"&amp;COLUMN(),FALSE)</f>
        <v>1</v>
      </c>
      <c r="U37" t="b">
        <f ca="1">INDIRECT("'"&amp;WynikPorównywaniaZrobione!$D$2&amp;"'!w"&amp;ROW()&amp;"k"&amp;COLUMN(),FALSE)=INDIRECT("'"&amp;WynikPorównywaniaZrobione!$D$3&amp;"'!w"&amp;ROW()&amp;"k"&amp;COLUMN(),FALSE)</f>
        <v>1</v>
      </c>
      <c r="V37" t="b">
        <f ca="1">INDIRECT("'"&amp;WynikPorównywaniaZrobione!$D$2&amp;"'!w"&amp;ROW()&amp;"k"&amp;COLUMN(),FALSE)=INDIRECT("'"&amp;WynikPorównywaniaZrobione!$D$3&amp;"'!w"&amp;ROW()&amp;"k"&amp;COLUMN(),FALSE)</f>
        <v>1</v>
      </c>
      <c r="W37" t="b">
        <f ca="1">INDIRECT("'"&amp;WynikPorównywaniaZrobione!$D$2&amp;"'!w"&amp;ROW()&amp;"k"&amp;COLUMN(),FALSE)=INDIRECT("'"&amp;WynikPorównywaniaZrobione!$D$3&amp;"'!w"&amp;ROW()&amp;"k"&amp;COLUMN(),FALSE)</f>
        <v>1</v>
      </c>
      <c r="X37" t="b">
        <f ca="1">INDIRECT("'"&amp;WynikPorównywaniaZrobione!$D$2&amp;"'!w"&amp;ROW()&amp;"k"&amp;COLUMN(),FALSE)=INDIRECT("'"&amp;WynikPorównywaniaZrobione!$D$3&amp;"'!w"&amp;ROW()&amp;"k"&amp;COLUMN(),FALSE)</f>
        <v>1</v>
      </c>
      <c r="Y37" t="b">
        <f ca="1">INDIRECT("'"&amp;WynikPorównywaniaZrobione!$D$2&amp;"'!w"&amp;ROW()&amp;"k"&amp;COLUMN(),FALSE)=INDIRECT("'"&amp;WynikPorównywaniaZrobione!$D$3&amp;"'!w"&amp;ROW()&amp;"k"&amp;COLUMN(),FALSE)</f>
        <v>1</v>
      </c>
      <c r="Z37" t="b">
        <f ca="1">INDIRECT("'"&amp;WynikPorównywaniaZrobione!$D$2&amp;"'!w"&amp;ROW()&amp;"k"&amp;COLUMN(),FALSE)=INDIRECT("'"&amp;WynikPorównywaniaZrobione!$D$3&amp;"'!w"&amp;ROW()&amp;"k"&amp;COLUMN(),FALSE)</f>
        <v>1</v>
      </c>
    </row>
    <row r="38" spans="1:26" x14ac:dyDescent="0.25">
      <c r="A38" t="b">
        <f ca="1">INDIRECT("'"&amp;WynikPorównywaniaZrobione!$D$2&amp;"'!w"&amp;ROW()&amp;"k"&amp;COLUMN(),FALSE)=INDIRECT("'"&amp;WynikPorównywaniaZrobione!$D$3&amp;"'!w"&amp;ROW()&amp;"k"&amp;COLUMN(),FALSE)</f>
        <v>1</v>
      </c>
      <c r="B38" t="b">
        <f ca="1">INDIRECT("'"&amp;WynikPorównywaniaZrobione!$D$2&amp;"'!w"&amp;ROW()&amp;"k"&amp;COLUMN(),FALSE)=INDIRECT("'"&amp;WynikPorównywaniaZrobione!$D$3&amp;"'!w"&amp;ROW()&amp;"k"&amp;COLUMN(),FALSE)</f>
        <v>1</v>
      </c>
      <c r="C38" t="b">
        <f ca="1">INDIRECT("'"&amp;WynikPorównywaniaZrobione!$D$2&amp;"'!w"&amp;ROW()&amp;"k"&amp;COLUMN(),FALSE)=INDIRECT("'"&amp;WynikPorównywaniaZrobione!$D$3&amp;"'!w"&amp;ROW()&amp;"k"&amp;COLUMN(),FALSE)</f>
        <v>1</v>
      </c>
      <c r="D38" t="b">
        <f ca="1">INDIRECT("'"&amp;WynikPorównywaniaZrobione!$D$2&amp;"'!w"&amp;ROW()&amp;"k"&amp;COLUMN(),FALSE)=INDIRECT("'"&amp;WynikPorównywaniaZrobione!$D$3&amp;"'!w"&amp;ROW()&amp;"k"&amp;COLUMN(),FALSE)</f>
        <v>1</v>
      </c>
      <c r="E38" t="b">
        <f ca="1">INDIRECT("'"&amp;WynikPorównywaniaZrobione!$D$2&amp;"'!w"&amp;ROW()&amp;"k"&amp;COLUMN(),FALSE)=INDIRECT("'"&amp;WynikPorównywaniaZrobione!$D$3&amp;"'!w"&amp;ROW()&amp;"k"&amp;COLUMN(),FALSE)</f>
        <v>1</v>
      </c>
      <c r="F38" t="b">
        <f ca="1">INDIRECT("'"&amp;WynikPorównywaniaZrobione!$D$2&amp;"'!w"&amp;ROW()&amp;"k"&amp;COLUMN(),FALSE)=INDIRECT("'"&amp;WynikPorównywaniaZrobione!$D$3&amp;"'!w"&amp;ROW()&amp;"k"&amp;COLUMN(),FALSE)</f>
        <v>1</v>
      </c>
      <c r="G38" t="b">
        <f ca="1">INDIRECT("'"&amp;WynikPorównywaniaZrobione!$D$2&amp;"'!w"&amp;ROW()&amp;"k"&amp;COLUMN(),FALSE)=INDIRECT("'"&amp;WynikPorównywaniaZrobione!$D$3&amp;"'!w"&amp;ROW()&amp;"k"&amp;COLUMN(),FALSE)</f>
        <v>1</v>
      </c>
      <c r="H38" t="b">
        <f ca="1">INDIRECT("'"&amp;WynikPorównywaniaZrobione!$D$2&amp;"'!w"&amp;ROW()&amp;"k"&amp;COLUMN(),FALSE)=INDIRECT("'"&amp;WynikPorównywaniaZrobione!$D$3&amp;"'!w"&amp;ROW()&amp;"k"&amp;COLUMN(),FALSE)</f>
        <v>1</v>
      </c>
      <c r="I38" t="b">
        <f ca="1">INDIRECT("'"&amp;WynikPorównywaniaZrobione!$D$2&amp;"'!w"&amp;ROW()&amp;"k"&amp;COLUMN(),FALSE)=INDIRECT("'"&amp;WynikPorównywaniaZrobione!$D$3&amp;"'!w"&amp;ROW()&amp;"k"&amp;COLUMN(),FALSE)</f>
        <v>1</v>
      </c>
      <c r="J38" t="b">
        <f ca="1">INDIRECT("'"&amp;WynikPorównywaniaZrobione!$D$2&amp;"'!w"&amp;ROW()&amp;"k"&amp;COLUMN(),FALSE)=INDIRECT("'"&amp;WynikPorównywaniaZrobione!$D$3&amp;"'!w"&amp;ROW()&amp;"k"&amp;COLUMN(),FALSE)</f>
        <v>1</v>
      </c>
      <c r="K38" t="b">
        <f ca="1">INDIRECT("'"&amp;WynikPorównywaniaZrobione!$D$2&amp;"'!w"&amp;ROW()&amp;"k"&amp;COLUMN(),FALSE)=INDIRECT("'"&amp;WynikPorównywaniaZrobione!$D$3&amp;"'!w"&amp;ROW()&amp;"k"&amp;COLUMN(),FALSE)</f>
        <v>1</v>
      </c>
      <c r="L38" t="b">
        <f ca="1">INDIRECT("'"&amp;WynikPorównywaniaZrobione!$D$2&amp;"'!w"&amp;ROW()&amp;"k"&amp;COLUMN(),FALSE)=INDIRECT("'"&amp;WynikPorównywaniaZrobione!$D$3&amp;"'!w"&amp;ROW()&amp;"k"&amp;COLUMN(),FALSE)</f>
        <v>1</v>
      </c>
      <c r="M38" t="b">
        <f ca="1">INDIRECT("'"&amp;WynikPorównywaniaZrobione!$D$2&amp;"'!w"&amp;ROW()&amp;"k"&amp;COLUMN(),FALSE)=INDIRECT("'"&amp;WynikPorównywaniaZrobione!$D$3&amp;"'!w"&amp;ROW()&amp;"k"&amp;COLUMN(),FALSE)</f>
        <v>1</v>
      </c>
      <c r="N38" t="b">
        <f ca="1">INDIRECT("'"&amp;WynikPorównywaniaZrobione!$D$2&amp;"'!w"&amp;ROW()&amp;"k"&amp;COLUMN(),FALSE)=INDIRECT("'"&amp;WynikPorównywaniaZrobione!$D$3&amp;"'!w"&amp;ROW()&amp;"k"&amp;COLUMN(),FALSE)</f>
        <v>1</v>
      </c>
      <c r="O38" t="b">
        <f ca="1">INDIRECT("'"&amp;WynikPorównywaniaZrobione!$D$2&amp;"'!w"&amp;ROW()&amp;"k"&amp;COLUMN(),FALSE)=INDIRECT("'"&amp;WynikPorównywaniaZrobione!$D$3&amp;"'!w"&amp;ROW()&amp;"k"&amp;COLUMN(),FALSE)</f>
        <v>1</v>
      </c>
      <c r="P38" t="b">
        <f ca="1">INDIRECT("'"&amp;WynikPorównywaniaZrobione!$D$2&amp;"'!w"&amp;ROW()&amp;"k"&amp;COLUMN(),FALSE)=INDIRECT("'"&amp;WynikPorównywaniaZrobione!$D$3&amp;"'!w"&amp;ROW()&amp;"k"&amp;COLUMN(),FALSE)</f>
        <v>1</v>
      </c>
      <c r="Q38" t="b">
        <f ca="1">INDIRECT("'"&amp;WynikPorównywaniaZrobione!$D$2&amp;"'!w"&amp;ROW()&amp;"k"&amp;COLUMN(),FALSE)=INDIRECT("'"&amp;WynikPorównywaniaZrobione!$D$3&amp;"'!w"&amp;ROW()&amp;"k"&amp;COLUMN(),FALSE)</f>
        <v>1</v>
      </c>
      <c r="R38" t="b">
        <f ca="1">INDIRECT("'"&amp;WynikPorównywaniaZrobione!$D$2&amp;"'!w"&amp;ROW()&amp;"k"&amp;COLUMN(),FALSE)=INDIRECT("'"&amp;WynikPorównywaniaZrobione!$D$3&amp;"'!w"&amp;ROW()&amp;"k"&amp;COLUMN(),FALSE)</f>
        <v>1</v>
      </c>
      <c r="S38" t="b">
        <f ca="1">INDIRECT("'"&amp;WynikPorównywaniaZrobione!$D$2&amp;"'!w"&amp;ROW()&amp;"k"&amp;COLUMN(),FALSE)=INDIRECT("'"&amp;WynikPorównywaniaZrobione!$D$3&amp;"'!w"&amp;ROW()&amp;"k"&amp;COLUMN(),FALSE)</f>
        <v>1</v>
      </c>
      <c r="T38" t="b">
        <f ca="1">INDIRECT("'"&amp;WynikPorównywaniaZrobione!$D$2&amp;"'!w"&amp;ROW()&amp;"k"&amp;COLUMN(),FALSE)=INDIRECT("'"&amp;WynikPorównywaniaZrobione!$D$3&amp;"'!w"&amp;ROW()&amp;"k"&amp;COLUMN(),FALSE)</f>
        <v>1</v>
      </c>
      <c r="U38" t="b">
        <f ca="1">INDIRECT("'"&amp;WynikPorównywaniaZrobione!$D$2&amp;"'!w"&amp;ROW()&amp;"k"&amp;COLUMN(),FALSE)=INDIRECT("'"&amp;WynikPorównywaniaZrobione!$D$3&amp;"'!w"&amp;ROW()&amp;"k"&amp;COLUMN(),FALSE)</f>
        <v>1</v>
      </c>
      <c r="V38" t="b">
        <f ca="1">INDIRECT("'"&amp;WynikPorównywaniaZrobione!$D$2&amp;"'!w"&amp;ROW()&amp;"k"&amp;COLUMN(),FALSE)=INDIRECT("'"&amp;WynikPorównywaniaZrobione!$D$3&amp;"'!w"&amp;ROW()&amp;"k"&amp;COLUMN(),FALSE)</f>
        <v>1</v>
      </c>
      <c r="W38" t="b">
        <f ca="1">INDIRECT("'"&amp;WynikPorównywaniaZrobione!$D$2&amp;"'!w"&amp;ROW()&amp;"k"&amp;COLUMN(),FALSE)=INDIRECT("'"&amp;WynikPorównywaniaZrobione!$D$3&amp;"'!w"&amp;ROW()&amp;"k"&amp;COLUMN(),FALSE)</f>
        <v>1</v>
      </c>
      <c r="X38" t="b">
        <f ca="1">INDIRECT("'"&amp;WynikPorównywaniaZrobione!$D$2&amp;"'!w"&amp;ROW()&amp;"k"&amp;COLUMN(),FALSE)=INDIRECT("'"&amp;WynikPorównywaniaZrobione!$D$3&amp;"'!w"&amp;ROW()&amp;"k"&amp;COLUMN(),FALSE)</f>
        <v>1</v>
      </c>
      <c r="Y38" t="b">
        <f ca="1">INDIRECT("'"&amp;WynikPorównywaniaZrobione!$D$2&amp;"'!w"&amp;ROW()&amp;"k"&amp;COLUMN(),FALSE)=INDIRECT("'"&amp;WynikPorównywaniaZrobione!$D$3&amp;"'!w"&amp;ROW()&amp;"k"&amp;COLUMN(),FALSE)</f>
        <v>1</v>
      </c>
      <c r="Z38" t="b">
        <f ca="1">INDIRECT("'"&amp;WynikPorównywaniaZrobione!$D$2&amp;"'!w"&amp;ROW()&amp;"k"&amp;COLUMN(),FALSE)=INDIRECT("'"&amp;WynikPorównywaniaZrobione!$D$3&amp;"'!w"&amp;ROW()&amp;"k"&amp;COLUMN(),FALSE)</f>
        <v>1</v>
      </c>
    </row>
    <row r="39" spans="1:26" x14ac:dyDescent="0.25">
      <c r="A39" t="b">
        <f ca="1">INDIRECT("'"&amp;WynikPorównywaniaZrobione!$D$2&amp;"'!w"&amp;ROW()&amp;"k"&amp;COLUMN(),FALSE)=INDIRECT("'"&amp;WynikPorównywaniaZrobione!$D$3&amp;"'!w"&amp;ROW()&amp;"k"&amp;COLUMN(),FALSE)</f>
        <v>1</v>
      </c>
      <c r="B39" t="b">
        <f ca="1">INDIRECT("'"&amp;WynikPorównywaniaZrobione!$D$2&amp;"'!w"&amp;ROW()&amp;"k"&amp;COLUMN(),FALSE)=INDIRECT("'"&amp;WynikPorównywaniaZrobione!$D$3&amp;"'!w"&amp;ROW()&amp;"k"&amp;COLUMN(),FALSE)</f>
        <v>1</v>
      </c>
      <c r="C39" t="b">
        <f ca="1">INDIRECT("'"&amp;WynikPorównywaniaZrobione!$D$2&amp;"'!w"&amp;ROW()&amp;"k"&amp;COLUMN(),FALSE)=INDIRECT("'"&amp;WynikPorównywaniaZrobione!$D$3&amp;"'!w"&amp;ROW()&amp;"k"&amp;COLUMN(),FALSE)</f>
        <v>1</v>
      </c>
      <c r="D39" t="b">
        <f ca="1">INDIRECT("'"&amp;WynikPorównywaniaZrobione!$D$2&amp;"'!w"&amp;ROW()&amp;"k"&amp;COLUMN(),FALSE)=INDIRECT("'"&amp;WynikPorównywaniaZrobione!$D$3&amp;"'!w"&amp;ROW()&amp;"k"&amp;COLUMN(),FALSE)</f>
        <v>1</v>
      </c>
      <c r="E39" t="b">
        <f ca="1">INDIRECT("'"&amp;WynikPorównywaniaZrobione!$D$2&amp;"'!w"&amp;ROW()&amp;"k"&amp;COLUMN(),FALSE)=INDIRECT("'"&amp;WynikPorównywaniaZrobione!$D$3&amp;"'!w"&amp;ROW()&amp;"k"&amp;COLUMN(),FALSE)</f>
        <v>1</v>
      </c>
      <c r="F39" t="b">
        <f ca="1">INDIRECT("'"&amp;WynikPorównywaniaZrobione!$D$2&amp;"'!w"&amp;ROW()&amp;"k"&amp;COLUMN(),FALSE)=INDIRECT("'"&amp;WynikPorównywaniaZrobione!$D$3&amp;"'!w"&amp;ROW()&amp;"k"&amp;COLUMN(),FALSE)</f>
        <v>1</v>
      </c>
      <c r="G39" t="b">
        <f ca="1">INDIRECT("'"&amp;WynikPorównywaniaZrobione!$D$2&amp;"'!w"&amp;ROW()&amp;"k"&amp;COLUMN(),FALSE)=INDIRECT("'"&amp;WynikPorównywaniaZrobione!$D$3&amp;"'!w"&amp;ROW()&amp;"k"&amp;COLUMN(),FALSE)</f>
        <v>1</v>
      </c>
      <c r="H39" t="b">
        <f ca="1">INDIRECT("'"&amp;WynikPorównywaniaZrobione!$D$2&amp;"'!w"&amp;ROW()&amp;"k"&amp;COLUMN(),FALSE)=INDIRECT("'"&amp;WynikPorównywaniaZrobione!$D$3&amp;"'!w"&amp;ROW()&amp;"k"&amp;COLUMN(),FALSE)</f>
        <v>1</v>
      </c>
      <c r="I39" t="b">
        <f ca="1">INDIRECT("'"&amp;WynikPorównywaniaZrobione!$D$2&amp;"'!w"&amp;ROW()&amp;"k"&amp;COLUMN(),FALSE)=INDIRECT("'"&amp;WynikPorównywaniaZrobione!$D$3&amp;"'!w"&amp;ROW()&amp;"k"&amp;COLUMN(),FALSE)</f>
        <v>1</v>
      </c>
      <c r="J39" t="b">
        <f ca="1">INDIRECT("'"&amp;WynikPorównywaniaZrobione!$D$2&amp;"'!w"&amp;ROW()&amp;"k"&amp;COLUMN(),FALSE)=INDIRECT("'"&amp;WynikPorównywaniaZrobione!$D$3&amp;"'!w"&amp;ROW()&amp;"k"&amp;COLUMN(),FALSE)</f>
        <v>1</v>
      </c>
      <c r="K39" t="b">
        <f ca="1">INDIRECT("'"&amp;WynikPorównywaniaZrobione!$D$2&amp;"'!w"&amp;ROW()&amp;"k"&amp;COLUMN(),FALSE)=INDIRECT("'"&amp;WynikPorównywaniaZrobione!$D$3&amp;"'!w"&amp;ROW()&amp;"k"&amp;COLUMN(),FALSE)</f>
        <v>1</v>
      </c>
      <c r="L39" t="b">
        <f ca="1">INDIRECT("'"&amp;WynikPorównywaniaZrobione!$D$2&amp;"'!w"&amp;ROW()&amp;"k"&amp;COLUMN(),FALSE)=INDIRECT("'"&amp;WynikPorównywaniaZrobione!$D$3&amp;"'!w"&amp;ROW()&amp;"k"&amp;COLUMN(),FALSE)</f>
        <v>1</v>
      </c>
      <c r="M39" t="b">
        <f ca="1">INDIRECT("'"&amp;WynikPorównywaniaZrobione!$D$2&amp;"'!w"&amp;ROW()&amp;"k"&amp;COLUMN(),FALSE)=INDIRECT("'"&amp;WynikPorównywaniaZrobione!$D$3&amp;"'!w"&amp;ROW()&amp;"k"&amp;COLUMN(),FALSE)</f>
        <v>1</v>
      </c>
      <c r="N39" t="b">
        <f ca="1">INDIRECT("'"&amp;WynikPorównywaniaZrobione!$D$2&amp;"'!w"&amp;ROW()&amp;"k"&amp;COLUMN(),FALSE)=INDIRECT("'"&amp;WynikPorównywaniaZrobione!$D$3&amp;"'!w"&amp;ROW()&amp;"k"&amp;COLUMN(),FALSE)</f>
        <v>1</v>
      </c>
      <c r="O39" t="b">
        <f ca="1">INDIRECT("'"&amp;WynikPorównywaniaZrobione!$D$2&amp;"'!w"&amp;ROW()&amp;"k"&amp;COLUMN(),FALSE)=INDIRECT("'"&amp;WynikPorównywaniaZrobione!$D$3&amp;"'!w"&amp;ROW()&amp;"k"&amp;COLUMN(),FALSE)</f>
        <v>1</v>
      </c>
      <c r="P39" t="b">
        <f ca="1">INDIRECT("'"&amp;WynikPorównywaniaZrobione!$D$2&amp;"'!w"&amp;ROW()&amp;"k"&amp;COLUMN(),FALSE)=INDIRECT("'"&amp;WynikPorównywaniaZrobione!$D$3&amp;"'!w"&amp;ROW()&amp;"k"&amp;COLUMN(),FALSE)</f>
        <v>1</v>
      </c>
      <c r="Q39" t="b">
        <f ca="1">INDIRECT("'"&amp;WynikPorównywaniaZrobione!$D$2&amp;"'!w"&amp;ROW()&amp;"k"&amp;COLUMN(),FALSE)=INDIRECT("'"&amp;WynikPorównywaniaZrobione!$D$3&amp;"'!w"&amp;ROW()&amp;"k"&amp;COLUMN(),FALSE)</f>
        <v>1</v>
      </c>
      <c r="R39" t="b">
        <f ca="1">INDIRECT("'"&amp;WynikPorównywaniaZrobione!$D$2&amp;"'!w"&amp;ROW()&amp;"k"&amp;COLUMN(),FALSE)=INDIRECT("'"&amp;WynikPorównywaniaZrobione!$D$3&amp;"'!w"&amp;ROW()&amp;"k"&amp;COLUMN(),FALSE)</f>
        <v>1</v>
      </c>
      <c r="S39" t="b">
        <f ca="1">INDIRECT("'"&amp;WynikPorównywaniaZrobione!$D$2&amp;"'!w"&amp;ROW()&amp;"k"&amp;COLUMN(),FALSE)=INDIRECT("'"&amp;WynikPorównywaniaZrobione!$D$3&amp;"'!w"&amp;ROW()&amp;"k"&amp;COLUMN(),FALSE)</f>
        <v>1</v>
      </c>
      <c r="T39" t="b">
        <f ca="1">INDIRECT("'"&amp;WynikPorównywaniaZrobione!$D$2&amp;"'!w"&amp;ROW()&amp;"k"&amp;COLUMN(),FALSE)=INDIRECT("'"&amp;WynikPorównywaniaZrobione!$D$3&amp;"'!w"&amp;ROW()&amp;"k"&amp;COLUMN(),FALSE)</f>
        <v>1</v>
      </c>
      <c r="U39" t="b">
        <f ca="1">INDIRECT("'"&amp;WynikPorównywaniaZrobione!$D$2&amp;"'!w"&amp;ROW()&amp;"k"&amp;COLUMN(),FALSE)=INDIRECT("'"&amp;WynikPorównywaniaZrobione!$D$3&amp;"'!w"&amp;ROW()&amp;"k"&amp;COLUMN(),FALSE)</f>
        <v>1</v>
      </c>
      <c r="V39" t="b">
        <f ca="1">INDIRECT("'"&amp;WynikPorównywaniaZrobione!$D$2&amp;"'!w"&amp;ROW()&amp;"k"&amp;COLUMN(),FALSE)=INDIRECT("'"&amp;WynikPorównywaniaZrobione!$D$3&amp;"'!w"&amp;ROW()&amp;"k"&amp;COLUMN(),FALSE)</f>
        <v>1</v>
      </c>
      <c r="W39" t="b">
        <f ca="1">INDIRECT("'"&amp;WynikPorównywaniaZrobione!$D$2&amp;"'!w"&amp;ROW()&amp;"k"&amp;COLUMN(),FALSE)=INDIRECT("'"&amp;WynikPorównywaniaZrobione!$D$3&amp;"'!w"&amp;ROW()&amp;"k"&amp;COLUMN(),FALSE)</f>
        <v>1</v>
      </c>
      <c r="X39" t="b">
        <f ca="1">INDIRECT("'"&amp;WynikPorównywaniaZrobione!$D$2&amp;"'!w"&amp;ROW()&amp;"k"&amp;COLUMN(),FALSE)=INDIRECT("'"&amp;WynikPorównywaniaZrobione!$D$3&amp;"'!w"&amp;ROW()&amp;"k"&amp;COLUMN(),FALSE)</f>
        <v>1</v>
      </c>
      <c r="Y39" t="b">
        <f ca="1">INDIRECT("'"&amp;WynikPorównywaniaZrobione!$D$2&amp;"'!w"&amp;ROW()&amp;"k"&amp;COLUMN(),FALSE)=INDIRECT("'"&amp;WynikPorównywaniaZrobione!$D$3&amp;"'!w"&amp;ROW()&amp;"k"&amp;COLUMN(),FALSE)</f>
        <v>1</v>
      </c>
      <c r="Z39" t="b">
        <f ca="1">INDIRECT("'"&amp;WynikPorównywaniaZrobione!$D$2&amp;"'!w"&amp;ROW()&amp;"k"&amp;COLUMN(),FALSE)=INDIRECT("'"&amp;WynikPorównywaniaZrobione!$D$3&amp;"'!w"&amp;ROW()&amp;"k"&amp;COLUMN(),FALSE)</f>
        <v>1</v>
      </c>
    </row>
    <row r="40" spans="1:26" x14ac:dyDescent="0.25">
      <c r="A40" t="b">
        <f ca="1">INDIRECT("'"&amp;WynikPorównywaniaZrobione!$D$2&amp;"'!w"&amp;ROW()&amp;"k"&amp;COLUMN(),FALSE)=INDIRECT("'"&amp;WynikPorównywaniaZrobione!$D$3&amp;"'!w"&amp;ROW()&amp;"k"&amp;COLUMN(),FALSE)</f>
        <v>1</v>
      </c>
      <c r="B40" t="b">
        <f ca="1">INDIRECT("'"&amp;WynikPorównywaniaZrobione!$D$2&amp;"'!w"&amp;ROW()&amp;"k"&amp;COLUMN(),FALSE)=INDIRECT("'"&amp;WynikPorównywaniaZrobione!$D$3&amp;"'!w"&amp;ROW()&amp;"k"&amp;COLUMN(),FALSE)</f>
        <v>1</v>
      </c>
      <c r="C40" t="b">
        <f ca="1">INDIRECT("'"&amp;WynikPorównywaniaZrobione!$D$2&amp;"'!w"&amp;ROW()&amp;"k"&amp;COLUMN(),FALSE)=INDIRECT("'"&amp;WynikPorównywaniaZrobione!$D$3&amp;"'!w"&amp;ROW()&amp;"k"&amp;COLUMN(),FALSE)</f>
        <v>1</v>
      </c>
      <c r="D40" t="b">
        <f ca="1">INDIRECT("'"&amp;WynikPorównywaniaZrobione!$D$2&amp;"'!w"&amp;ROW()&amp;"k"&amp;COLUMN(),FALSE)=INDIRECT("'"&amp;WynikPorównywaniaZrobione!$D$3&amp;"'!w"&amp;ROW()&amp;"k"&amp;COLUMN(),FALSE)</f>
        <v>1</v>
      </c>
      <c r="E40" t="b">
        <f ca="1">INDIRECT("'"&amp;WynikPorównywaniaZrobione!$D$2&amp;"'!w"&amp;ROW()&amp;"k"&amp;COLUMN(),FALSE)=INDIRECT("'"&amp;WynikPorównywaniaZrobione!$D$3&amp;"'!w"&amp;ROW()&amp;"k"&amp;COLUMN(),FALSE)</f>
        <v>1</v>
      </c>
      <c r="F40" t="b">
        <f ca="1">INDIRECT("'"&amp;WynikPorównywaniaZrobione!$D$2&amp;"'!w"&amp;ROW()&amp;"k"&amp;COLUMN(),FALSE)=INDIRECT("'"&amp;WynikPorównywaniaZrobione!$D$3&amp;"'!w"&amp;ROW()&amp;"k"&amp;COLUMN(),FALSE)</f>
        <v>1</v>
      </c>
      <c r="G40" t="b">
        <f ca="1">INDIRECT("'"&amp;WynikPorównywaniaZrobione!$D$2&amp;"'!w"&amp;ROW()&amp;"k"&amp;COLUMN(),FALSE)=INDIRECT("'"&amp;WynikPorównywaniaZrobione!$D$3&amp;"'!w"&amp;ROW()&amp;"k"&amp;COLUMN(),FALSE)</f>
        <v>1</v>
      </c>
      <c r="H40" t="b">
        <f ca="1">INDIRECT("'"&amp;WynikPorównywaniaZrobione!$D$2&amp;"'!w"&amp;ROW()&amp;"k"&amp;COLUMN(),FALSE)=INDIRECT("'"&amp;WynikPorównywaniaZrobione!$D$3&amp;"'!w"&amp;ROW()&amp;"k"&amp;COLUMN(),FALSE)</f>
        <v>1</v>
      </c>
      <c r="I40" t="b">
        <f ca="1">INDIRECT("'"&amp;WynikPorównywaniaZrobione!$D$2&amp;"'!w"&amp;ROW()&amp;"k"&amp;COLUMN(),FALSE)=INDIRECT("'"&amp;WynikPorównywaniaZrobione!$D$3&amp;"'!w"&amp;ROW()&amp;"k"&amp;COLUMN(),FALSE)</f>
        <v>1</v>
      </c>
      <c r="J40" t="b">
        <f ca="1">INDIRECT("'"&amp;WynikPorównywaniaZrobione!$D$2&amp;"'!w"&amp;ROW()&amp;"k"&amp;COLUMN(),FALSE)=INDIRECT("'"&amp;WynikPorównywaniaZrobione!$D$3&amp;"'!w"&amp;ROW()&amp;"k"&amp;COLUMN(),FALSE)</f>
        <v>1</v>
      </c>
      <c r="K40" t="b">
        <f ca="1">INDIRECT("'"&amp;WynikPorównywaniaZrobione!$D$2&amp;"'!w"&amp;ROW()&amp;"k"&amp;COLUMN(),FALSE)=INDIRECT("'"&amp;WynikPorównywaniaZrobione!$D$3&amp;"'!w"&amp;ROW()&amp;"k"&amp;COLUMN(),FALSE)</f>
        <v>1</v>
      </c>
      <c r="L40" t="b">
        <f ca="1">INDIRECT("'"&amp;WynikPorównywaniaZrobione!$D$2&amp;"'!w"&amp;ROW()&amp;"k"&amp;COLUMN(),FALSE)=INDIRECT("'"&amp;WynikPorównywaniaZrobione!$D$3&amp;"'!w"&amp;ROW()&amp;"k"&amp;COLUMN(),FALSE)</f>
        <v>1</v>
      </c>
      <c r="M40" t="b">
        <f ca="1">INDIRECT("'"&amp;WynikPorównywaniaZrobione!$D$2&amp;"'!w"&amp;ROW()&amp;"k"&amp;COLUMN(),FALSE)=INDIRECT("'"&amp;WynikPorównywaniaZrobione!$D$3&amp;"'!w"&amp;ROW()&amp;"k"&amp;COLUMN(),FALSE)</f>
        <v>1</v>
      </c>
      <c r="N40" t="b">
        <f ca="1">INDIRECT("'"&amp;WynikPorównywaniaZrobione!$D$2&amp;"'!w"&amp;ROW()&amp;"k"&amp;COLUMN(),FALSE)=INDIRECT("'"&amp;WynikPorównywaniaZrobione!$D$3&amp;"'!w"&amp;ROW()&amp;"k"&amp;COLUMN(),FALSE)</f>
        <v>1</v>
      </c>
      <c r="O40" t="b">
        <f ca="1">INDIRECT("'"&amp;WynikPorównywaniaZrobione!$D$2&amp;"'!w"&amp;ROW()&amp;"k"&amp;COLUMN(),FALSE)=INDIRECT("'"&amp;WynikPorównywaniaZrobione!$D$3&amp;"'!w"&amp;ROW()&amp;"k"&amp;COLUMN(),FALSE)</f>
        <v>1</v>
      </c>
      <c r="P40" t="b">
        <f ca="1">INDIRECT("'"&amp;WynikPorównywaniaZrobione!$D$2&amp;"'!w"&amp;ROW()&amp;"k"&amp;COLUMN(),FALSE)=INDIRECT("'"&amp;WynikPorównywaniaZrobione!$D$3&amp;"'!w"&amp;ROW()&amp;"k"&amp;COLUMN(),FALSE)</f>
        <v>1</v>
      </c>
      <c r="Q40" t="b">
        <f ca="1">INDIRECT("'"&amp;WynikPorównywaniaZrobione!$D$2&amp;"'!w"&amp;ROW()&amp;"k"&amp;COLUMN(),FALSE)=INDIRECT("'"&amp;WynikPorównywaniaZrobione!$D$3&amp;"'!w"&amp;ROW()&amp;"k"&amp;COLUMN(),FALSE)</f>
        <v>1</v>
      </c>
      <c r="R40" t="b">
        <f ca="1">INDIRECT("'"&amp;WynikPorównywaniaZrobione!$D$2&amp;"'!w"&amp;ROW()&amp;"k"&amp;COLUMN(),FALSE)=INDIRECT("'"&amp;WynikPorównywaniaZrobione!$D$3&amp;"'!w"&amp;ROW()&amp;"k"&amp;COLUMN(),FALSE)</f>
        <v>1</v>
      </c>
      <c r="S40" t="b">
        <f ca="1">INDIRECT("'"&amp;WynikPorównywaniaZrobione!$D$2&amp;"'!w"&amp;ROW()&amp;"k"&amp;COLUMN(),FALSE)=INDIRECT("'"&amp;WynikPorównywaniaZrobione!$D$3&amp;"'!w"&amp;ROW()&amp;"k"&amp;COLUMN(),FALSE)</f>
        <v>1</v>
      </c>
      <c r="T40" t="b">
        <f ca="1">INDIRECT("'"&amp;WynikPorównywaniaZrobione!$D$2&amp;"'!w"&amp;ROW()&amp;"k"&amp;COLUMN(),FALSE)=INDIRECT("'"&amp;WynikPorównywaniaZrobione!$D$3&amp;"'!w"&amp;ROW()&amp;"k"&amp;COLUMN(),FALSE)</f>
        <v>1</v>
      </c>
      <c r="U40" t="b">
        <f ca="1">INDIRECT("'"&amp;WynikPorównywaniaZrobione!$D$2&amp;"'!w"&amp;ROW()&amp;"k"&amp;COLUMN(),FALSE)=INDIRECT("'"&amp;WynikPorównywaniaZrobione!$D$3&amp;"'!w"&amp;ROW()&amp;"k"&amp;COLUMN(),FALSE)</f>
        <v>1</v>
      </c>
      <c r="V40" t="b">
        <f ca="1">INDIRECT("'"&amp;WynikPorównywaniaZrobione!$D$2&amp;"'!w"&amp;ROW()&amp;"k"&amp;COLUMN(),FALSE)=INDIRECT("'"&amp;WynikPorównywaniaZrobione!$D$3&amp;"'!w"&amp;ROW()&amp;"k"&amp;COLUMN(),FALSE)</f>
        <v>1</v>
      </c>
      <c r="W40" t="b">
        <f ca="1">INDIRECT("'"&amp;WynikPorównywaniaZrobione!$D$2&amp;"'!w"&amp;ROW()&amp;"k"&amp;COLUMN(),FALSE)=INDIRECT("'"&amp;WynikPorównywaniaZrobione!$D$3&amp;"'!w"&amp;ROW()&amp;"k"&amp;COLUMN(),FALSE)</f>
        <v>1</v>
      </c>
      <c r="X40" t="b">
        <f ca="1">INDIRECT("'"&amp;WynikPorównywaniaZrobione!$D$2&amp;"'!w"&amp;ROW()&amp;"k"&amp;COLUMN(),FALSE)=INDIRECT("'"&amp;WynikPorównywaniaZrobione!$D$3&amp;"'!w"&amp;ROW()&amp;"k"&amp;COLUMN(),FALSE)</f>
        <v>1</v>
      </c>
      <c r="Y40" t="b">
        <f ca="1">INDIRECT("'"&amp;WynikPorównywaniaZrobione!$D$2&amp;"'!w"&amp;ROW()&amp;"k"&amp;COLUMN(),FALSE)=INDIRECT("'"&amp;WynikPorównywaniaZrobione!$D$3&amp;"'!w"&amp;ROW()&amp;"k"&amp;COLUMN(),FALSE)</f>
        <v>1</v>
      </c>
      <c r="Z40" t="b">
        <f ca="1">INDIRECT("'"&amp;WynikPorównywaniaZrobione!$D$2&amp;"'!w"&amp;ROW()&amp;"k"&amp;COLUMN(),FALSE)=INDIRECT("'"&amp;WynikPorównywaniaZrobione!$D$3&amp;"'!w"&amp;ROW()&amp;"k"&amp;COLUMN(),FALSE)</f>
        <v>1</v>
      </c>
    </row>
    <row r="41" spans="1:26" x14ac:dyDescent="0.25">
      <c r="A41" t="b">
        <f ca="1">INDIRECT("'"&amp;WynikPorównywaniaZrobione!$D$2&amp;"'!w"&amp;ROW()&amp;"k"&amp;COLUMN(),FALSE)=INDIRECT("'"&amp;WynikPorównywaniaZrobione!$D$3&amp;"'!w"&amp;ROW()&amp;"k"&amp;COLUMN(),FALSE)</f>
        <v>1</v>
      </c>
      <c r="B41" t="b">
        <f ca="1">INDIRECT("'"&amp;WynikPorównywaniaZrobione!$D$2&amp;"'!w"&amp;ROW()&amp;"k"&amp;COLUMN(),FALSE)=INDIRECT("'"&amp;WynikPorównywaniaZrobione!$D$3&amp;"'!w"&amp;ROW()&amp;"k"&amp;COLUMN(),FALSE)</f>
        <v>1</v>
      </c>
      <c r="C41" t="b">
        <f ca="1">INDIRECT("'"&amp;WynikPorównywaniaZrobione!$D$2&amp;"'!w"&amp;ROW()&amp;"k"&amp;COLUMN(),FALSE)=INDIRECT("'"&amp;WynikPorównywaniaZrobione!$D$3&amp;"'!w"&amp;ROW()&amp;"k"&amp;COLUMN(),FALSE)</f>
        <v>1</v>
      </c>
      <c r="D41" t="b">
        <f ca="1">INDIRECT("'"&amp;WynikPorównywaniaZrobione!$D$2&amp;"'!w"&amp;ROW()&amp;"k"&amp;COLUMN(),FALSE)=INDIRECT("'"&amp;WynikPorównywaniaZrobione!$D$3&amp;"'!w"&amp;ROW()&amp;"k"&amp;COLUMN(),FALSE)</f>
        <v>1</v>
      </c>
      <c r="E41" t="b">
        <f ca="1">INDIRECT("'"&amp;WynikPorównywaniaZrobione!$D$2&amp;"'!w"&amp;ROW()&amp;"k"&amp;COLUMN(),FALSE)=INDIRECT("'"&amp;WynikPorównywaniaZrobione!$D$3&amp;"'!w"&amp;ROW()&amp;"k"&amp;COLUMN(),FALSE)</f>
        <v>1</v>
      </c>
      <c r="F41" t="b">
        <f ca="1">INDIRECT("'"&amp;WynikPorównywaniaZrobione!$D$2&amp;"'!w"&amp;ROW()&amp;"k"&amp;COLUMN(),FALSE)=INDIRECT("'"&amp;WynikPorównywaniaZrobione!$D$3&amp;"'!w"&amp;ROW()&amp;"k"&amp;COLUMN(),FALSE)</f>
        <v>1</v>
      </c>
      <c r="G41" t="b">
        <f ca="1">INDIRECT("'"&amp;WynikPorównywaniaZrobione!$D$2&amp;"'!w"&amp;ROW()&amp;"k"&amp;COLUMN(),FALSE)=INDIRECT("'"&amp;WynikPorównywaniaZrobione!$D$3&amp;"'!w"&amp;ROW()&amp;"k"&amp;COLUMN(),FALSE)</f>
        <v>1</v>
      </c>
      <c r="H41" t="b">
        <f ca="1">INDIRECT("'"&amp;WynikPorównywaniaZrobione!$D$2&amp;"'!w"&amp;ROW()&amp;"k"&amp;COLUMN(),FALSE)=INDIRECT("'"&amp;WynikPorównywaniaZrobione!$D$3&amp;"'!w"&amp;ROW()&amp;"k"&amp;COLUMN(),FALSE)</f>
        <v>1</v>
      </c>
      <c r="I41" t="b">
        <f ca="1">INDIRECT("'"&amp;WynikPorównywaniaZrobione!$D$2&amp;"'!w"&amp;ROW()&amp;"k"&amp;COLUMN(),FALSE)=INDIRECT("'"&amp;WynikPorównywaniaZrobione!$D$3&amp;"'!w"&amp;ROW()&amp;"k"&amp;COLUMN(),FALSE)</f>
        <v>1</v>
      </c>
      <c r="J41" t="b">
        <f ca="1">INDIRECT("'"&amp;WynikPorównywaniaZrobione!$D$2&amp;"'!w"&amp;ROW()&amp;"k"&amp;COLUMN(),FALSE)=INDIRECT("'"&amp;WynikPorównywaniaZrobione!$D$3&amp;"'!w"&amp;ROW()&amp;"k"&amp;COLUMN(),FALSE)</f>
        <v>1</v>
      </c>
      <c r="K41" t="b">
        <f ca="1">INDIRECT("'"&amp;WynikPorównywaniaZrobione!$D$2&amp;"'!w"&amp;ROW()&amp;"k"&amp;COLUMN(),FALSE)=INDIRECT("'"&amp;WynikPorównywaniaZrobione!$D$3&amp;"'!w"&amp;ROW()&amp;"k"&amp;COLUMN(),FALSE)</f>
        <v>1</v>
      </c>
      <c r="L41" t="b">
        <f ca="1">INDIRECT("'"&amp;WynikPorównywaniaZrobione!$D$2&amp;"'!w"&amp;ROW()&amp;"k"&amp;COLUMN(),FALSE)=INDIRECT("'"&amp;WynikPorównywaniaZrobione!$D$3&amp;"'!w"&amp;ROW()&amp;"k"&amp;COLUMN(),FALSE)</f>
        <v>1</v>
      </c>
      <c r="M41" t="b">
        <f ca="1">INDIRECT("'"&amp;WynikPorównywaniaZrobione!$D$2&amp;"'!w"&amp;ROW()&amp;"k"&amp;COLUMN(),FALSE)=INDIRECT("'"&amp;WynikPorównywaniaZrobione!$D$3&amp;"'!w"&amp;ROW()&amp;"k"&amp;COLUMN(),FALSE)</f>
        <v>1</v>
      </c>
      <c r="N41" t="b">
        <f ca="1">INDIRECT("'"&amp;WynikPorównywaniaZrobione!$D$2&amp;"'!w"&amp;ROW()&amp;"k"&amp;COLUMN(),FALSE)=INDIRECT("'"&amp;WynikPorównywaniaZrobione!$D$3&amp;"'!w"&amp;ROW()&amp;"k"&amp;COLUMN(),FALSE)</f>
        <v>1</v>
      </c>
      <c r="O41" t="b">
        <f ca="1">INDIRECT("'"&amp;WynikPorównywaniaZrobione!$D$2&amp;"'!w"&amp;ROW()&amp;"k"&amp;COLUMN(),FALSE)=INDIRECT("'"&amp;WynikPorównywaniaZrobione!$D$3&amp;"'!w"&amp;ROW()&amp;"k"&amp;COLUMN(),FALSE)</f>
        <v>1</v>
      </c>
      <c r="P41" t="b">
        <f ca="1">INDIRECT("'"&amp;WynikPorównywaniaZrobione!$D$2&amp;"'!w"&amp;ROW()&amp;"k"&amp;COLUMN(),FALSE)=INDIRECT("'"&amp;WynikPorównywaniaZrobione!$D$3&amp;"'!w"&amp;ROW()&amp;"k"&amp;COLUMN(),FALSE)</f>
        <v>1</v>
      </c>
      <c r="Q41" t="b">
        <f ca="1">INDIRECT("'"&amp;WynikPorównywaniaZrobione!$D$2&amp;"'!w"&amp;ROW()&amp;"k"&amp;COLUMN(),FALSE)=INDIRECT("'"&amp;WynikPorównywaniaZrobione!$D$3&amp;"'!w"&amp;ROW()&amp;"k"&amp;COLUMN(),FALSE)</f>
        <v>1</v>
      </c>
      <c r="R41" t="b">
        <f ca="1">INDIRECT("'"&amp;WynikPorównywaniaZrobione!$D$2&amp;"'!w"&amp;ROW()&amp;"k"&amp;COLUMN(),FALSE)=INDIRECT("'"&amp;WynikPorównywaniaZrobione!$D$3&amp;"'!w"&amp;ROW()&amp;"k"&amp;COLUMN(),FALSE)</f>
        <v>1</v>
      </c>
      <c r="S41" t="b">
        <f ca="1">INDIRECT("'"&amp;WynikPorównywaniaZrobione!$D$2&amp;"'!w"&amp;ROW()&amp;"k"&amp;COLUMN(),FALSE)=INDIRECT("'"&amp;WynikPorównywaniaZrobione!$D$3&amp;"'!w"&amp;ROW()&amp;"k"&amp;COLUMN(),FALSE)</f>
        <v>1</v>
      </c>
      <c r="T41" t="b">
        <f ca="1">INDIRECT("'"&amp;WynikPorównywaniaZrobione!$D$2&amp;"'!w"&amp;ROW()&amp;"k"&amp;COLUMN(),FALSE)=INDIRECT("'"&amp;WynikPorównywaniaZrobione!$D$3&amp;"'!w"&amp;ROW()&amp;"k"&amp;COLUMN(),FALSE)</f>
        <v>1</v>
      </c>
      <c r="U41" t="b">
        <f ca="1">INDIRECT("'"&amp;WynikPorównywaniaZrobione!$D$2&amp;"'!w"&amp;ROW()&amp;"k"&amp;COLUMN(),FALSE)=INDIRECT("'"&amp;WynikPorównywaniaZrobione!$D$3&amp;"'!w"&amp;ROW()&amp;"k"&amp;COLUMN(),FALSE)</f>
        <v>1</v>
      </c>
      <c r="V41" t="b">
        <f ca="1">INDIRECT("'"&amp;WynikPorównywaniaZrobione!$D$2&amp;"'!w"&amp;ROW()&amp;"k"&amp;COLUMN(),FALSE)=INDIRECT("'"&amp;WynikPorównywaniaZrobione!$D$3&amp;"'!w"&amp;ROW()&amp;"k"&amp;COLUMN(),FALSE)</f>
        <v>1</v>
      </c>
      <c r="W41" t="b">
        <f ca="1">INDIRECT("'"&amp;WynikPorównywaniaZrobione!$D$2&amp;"'!w"&amp;ROW()&amp;"k"&amp;COLUMN(),FALSE)=INDIRECT("'"&amp;WynikPorównywaniaZrobione!$D$3&amp;"'!w"&amp;ROW()&amp;"k"&amp;COLUMN(),FALSE)</f>
        <v>1</v>
      </c>
      <c r="X41" t="b">
        <f ca="1">INDIRECT("'"&amp;WynikPorównywaniaZrobione!$D$2&amp;"'!w"&amp;ROW()&amp;"k"&amp;COLUMN(),FALSE)=INDIRECT("'"&amp;WynikPorównywaniaZrobione!$D$3&amp;"'!w"&amp;ROW()&amp;"k"&amp;COLUMN(),FALSE)</f>
        <v>1</v>
      </c>
      <c r="Y41" t="b">
        <f ca="1">INDIRECT("'"&amp;WynikPorównywaniaZrobione!$D$2&amp;"'!w"&amp;ROW()&amp;"k"&amp;COLUMN(),FALSE)=INDIRECT("'"&amp;WynikPorównywaniaZrobione!$D$3&amp;"'!w"&amp;ROW()&amp;"k"&amp;COLUMN(),FALSE)</f>
        <v>1</v>
      </c>
      <c r="Z41" t="b">
        <f ca="1">INDIRECT("'"&amp;WynikPorównywaniaZrobione!$D$2&amp;"'!w"&amp;ROW()&amp;"k"&amp;COLUMN(),FALSE)=INDIRECT("'"&amp;WynikPorównywaniaZrobione!$D$3&amp;"'!w"&amp;ROW()&amp;"k"&amp;COLUMN(),FALSE)</f>
        <v>1</v>
      </c>
    </row>
    <row r="42" spans="1:26" x14ac:dyDescent="0.25">
      <c r="A42" t="b">
        <f ca="1">INDIRECT("'"&amp;WynikPorównywaniaZrobione!$D$2&amp;"'!w"&amp;ROW()&amp;"k"&amp;COLUMN(),FALSE)=INDIRECT("'"&amp;WynikPorównywaniaZrobione!$D$3&amp;"'!w"&amp;ROW()&amp;"k"&amp;COLUMN(),FALSE)</f>
        <v>1</v>
      </c>
      <c r="B42" t="b">
        <f ca="1">INDIRECT("'"&amp;WynikPorównywaniaZrobione!$D$2&amp;"'!w"&amp;ROW()&amp;"k"&amp;COLUMN(),FALSE)=INDIRECT("'"&amp;WynikPorównywaniaZrobione!$D$3&amp;"'!w"&amp;ROW()&amp;"k"&amp;COLUMN(),FALSE)</f>
        <v>1</v>
      </c>
      <c r="C42" t="b">
        <f ca="1">INDIRECT("'"&amp;WynikPorównywaniaZrobione!$D$2&amp;"'!w"&amp;ROW()&amp;"k"&amp;COLUMN(),FALSE)=INDIRECT("'"&amp;WynikPorównywaniaZrobione!$D$3&amp;"'!w"&amp;ROW()&amp;"k"&amp;COLUMN(),FALSE)</f>
        <v>1</v>
      </c>
      <c r="D42" t="b">
        <f ca="1">INDIRECT("'"&amp;WynikPorównywaniaZrobione!$D$2&amp;"'!w"&amp;ROW()&amp;"k"&amp;COLUMN(),FALSE)=INDIRECT("'"&amp;WynikPorównywaniaZrobione!$D$3&amp;"'!w"&amp;ROW()&amp;"k"&amp;COLUMN(),FALSE)</f>
        <v>1</v>
      </c>
      <c r="E42" t="b">
        <f ca="1">INDIRECT("'"&amp;WynikPorównywaniaZrobione!$D$2&amp;"'!w"&amp;ROW()&amp;"k"&amp;COLUMN(),FALSE)=INDIRECT("'"&amp;WynikPorównywaniaZrobione!$D$3&amp;"'!w"&amp;ROW()&amp;"k"&amp;COLUMN(),FALSE)</f>
        <v>1</v>
      </c>
      <c r="F42" t="b">
        <f ca="1">INDIRECT("'"&amp;WynikPorównywaniaZrobione!$D$2&amp;"'!w"&amp;ROW()&amp;"k"&amp;COLUMN(),FALSE)=INDIRECT("'"&amp;WynikPorównywaniaZrobione!$D$3&amp;"'!w"&amp;ROW()&amp;"k"&amp;COLUMN(),FALSE)</f>
        <v>1</v>
      </c>
      <c r="G42" t="b">
        <f ca="1">INDIRECT("'"&amp;WynikPorównywaniaZrobione!$D$2&amp;"'!w"&amp;ROW()&amp;"k"&amp;COLUMN(),FALSE)=INDIRECT("'"&amp;WynikPorównywaniaZrobione!$D$3&amp;"'!w"&amp;ROW()&amp;"k"&amp;COLUMN(),FALSE)</f>
        <v>1</v>
      </c>
      <c r="H42" t="b">
        <f ca="1">INDIRECT("'"&amp;WynikPorównywaniaZrobione!$D$2&amp;"'!w"&amp;ROW()&amp;"k"&amp;COLUMN(),FALSE)=INDIRECT("'"&amp;WynikPorównywaniaZrobione!$D$3&amp;"'!w"&amp;ROW()&amp;"k"&amp;COLUMN(),FALSE)</f>
        <v>1</v>
      </c>
      <c r="I42" t="b">
        <f ca="1">INDIRECT("'"&amp;WynikPorównywaniaZrobione!$D$2&amp;"'!w"&amp;ROW()&amp;"k"&amp;COLUMN(),FALSE)=INDIRECT("'"&amp;WynikPorównywaniaZrobione!$D$3&amp;"'!w"&amp;ROW()&amp;"k"&amp;COLUMN(),FALSE)</f>
        <v>1</v>
      </c>
      <c r="J42" t="b">
        <f ca="1">INDIRECT("'"&amp;WynikPorównywaniaZrobione!$D$2&amp;"'!w"&amp;ROW()&amp;"k"&amp;COLUMN(),FALSE)=INDIRECT("'"&amp;WynikPorównywaniaZrobione!$D$3&amp;"'!w"&amp;ROW()&amp;"k"&amp;COLUMN(),FALSE)</f>
        <v>1</v>
      </c>
      <c r="K42" t="b">
        <f ca="1">INDIRECT("'"&amp;WynikPorównywaniaZrobione!$D$2&amp;"'!w"&amp;ROW()&amp;"k"&amp;COLUMN(),FALSE)=INDIRECT("'"&amp;WynikPorównywaniaZrobione!$D$3&amp;"'!w"&amp;ROW()&amp;"k"&amp;COLUMN(),FALSE)</f>
        <v>1</v>
      </c>
      <c r="L42" t="b">
        <f ca="1">INDIRECT("'"&amp;WynikPorównywaniaZrobione!$D$2&amp;"'!w"&amp;ROW()&amp;"k"&amp;COLUMN(),FALSE)=INDIRECT("'"&amp;WynikPorównywaniaZrobione!$D$3&amp;"'!w"&amp;ROW()&amp;"k"&amp;COLUMN(),FALSE)</f>
        <v>1</v>
      </c>
      <c r="M42" t="b">
        <f ca="1">INDIRECT("'"&amp;WynikPorównywaniaZrobione!$D$2&amp;"'!w"&amp;ROW()&amp;"k"&amp;COLUMN(),FALSE)=INDIRECT("'"&amp;WynikPorównywaniaZrobione!$D$3&amp;"'!w"&amp;ROW()&amp;"k"&amp;COLUMN(),FALSE)</f>
        <v>1</v>
      </c>
      <c r="N42" t="b">
        <f ca="1">INDIRECT("'"&amp;WynikPorównywaniaZrobione!$D$2&amp;"'!w"&amp;ROW()&amp;"k"&amp;COLUMN(),FALSE)=INDIRECT("'"&amp;WynikPorównywaniaZrobione!$D$3&amp;"'!w"&amp;ROW()&amp;"k"&amp;COLUMN(),FALSE)</f>
        <v>1</v>
      </c>
      <c r="O42" t="b">
        <f ca="1">INDIRECT("'"&amp;WynikPorównywaniaZrobione!$D$2&amp;"'!w"&amp;ROW()&amp;"k"&amp;COLUMN(),FALSE)=INDIRECT("'"&amp;WynikPorównywaniaZrobione!$D$3&amp;"'!w"&amp;ROW()&amp;"k"&amp;COLUMN(),FALSE)</f>
        <v>1</v>
      </c>
      <c r="P42" t="b">
        <f ca="1">INDIRECT("'"&amp;WynikPorównywaniaZrobione!$D$2&amp;"'!w"&amp;ROW()&amp;"k"&amp;COLUMN(),FALSE)=INDIRECT("'"&amp;WynikPorównywaniaZrobione!$D$3&amp;"'!w"&amp;ROW()&amp;"k"&amp;COLUMN(),FALSE)</f>
        <v>1</v>
      </c>
      <c r="Q42" t="b">
        <f ca="1">INDIRECT("'"&amp;WynikPorównywaniaZrobione!$D$2&amp;"'!w"&amp;ROW()&amp;"k"&amp;COLUMN(),FALSE)=INDIRECT("'"&amp;WynikPorównywaniaZrobione!$D$3&amp;"'!w"&amp;ROW()&amp;"k"&amp;COLUMN(),FALSE)</f>
        <v>1</v>
      </c>
      <c r="R42" t="b">
        <f ca="1">INDIRECT("'"&amp;WynikPorównywaniaZrobione!$D$2&amp;"'!w"&amp;ROW()&amp;"k"&amp;COLUMN(),FALSE)=INDIRECT("'"&amp;WynikPorównywaniaZrobione!$D$3&amp;"'!w"&amp;ROW()&amp;"k"&amp;COLUMN(),FALSE)</f>
        <v>1</v>
      </c>
      <c r="S42" t="b">
        <f ca="1">INDIRECT("'"&amp;WynikPorównywaniaZrobione!$D$2&amp;"'!w"&amp;ROW()&amp;"k"&amp;COLUMN(),FALSE)=INDIRECT("'"&amp;WynikPorównywaniaZrobione!$D$3&amp;"'!w"&amp;ROW()&amp;"k"&amp;COLUMN(),FALSE)</f>
        <v>1</v>
      </c>
      <c r="T42" t="b">
        <f ca="1">INDIRECT("'"&amp;WynikPorównywaniaZrobione!$D$2&amp;"'!w"&amp;ROW()&amp;"k"&amp;COLUMN(),FALSE)=INDIRECT("'"&amp;WynikPorównywaniaZrobione!$D$3&amp;"'!w"&amp;ROW()&amp;"k"&amp;COLUMN(),FALSE)</f>
        <v>1</v>
      </c>
      <c r="U42" t="b">
        <f ca="1">INDIRECT("'"&amp;WynikPorównywaniaZrobione!$D$2&amp;"'!w"&amp;ROW()&amp;"k"&amp;COLUMN(),FALSE)=INDIRECT("'"&amp;WynikPorównywaniaZrobione!$D$3&amp;"'!w"&amp;ROW()&amp;"k"&amp;COLUMN(),FALSE)</f>
        <v>1</v>
      </c>
      <c r="V42" t="b">
        <f ca="1">INDIRECT("'"&amp;WynikPorównywaniaZrobione!$D$2&amp;"'!w"&amp;ROW()&amp;"k"&amp;COLUMN(),FALSE)=INDIRECT("'"&amp;WynikPorównywaniaZrobione!$D$3&amp;"'!w"&amp;ROW()&amp;"k"&amp;COLUMN(),FALSE)</f>
        <v>1</v>
      </c>
      <c r="W42" t="b">
        <f ca="1">INDIRECT("'"&amp;WynikPorównywaniaZrobione!$D$2&amp;"'!w"&amp;ROW()&amp;"k"&amp;COLUMN(),FALSE)=INDIRECT("'"&amp;WynikPorównywaniaZrobione!$D$3&amp;"'!w"&amp;ROW()&amp;"k"&amp;COLUMN(),FALSE)</f>
        <v>1</v>
      </c>
      <c r="X42" t="b">
        <f ca="1">INDIRECT("'"&amp;WynikPorównywaniaZrobione!$D$2&amp;"'!w"&amp;ROW()&amp;"k"&amp;COLUMN(),FALSE)=INDIRECT("'"&amp;WynikPorównywaniaZrobione!$D$3&amp;"'!w"&amp;ROW()&amp;"k"&amp;COLUMN(),FALSE)</f>
        <v>1</v>
      </c>
      <c r="Y42" t="b">
        <f ca="1">INDIRECT("'"&amp;WynikPorównywaniaZrobione!$D$2&amp;"'!w"&amp;ROW()&amp;"k"&amp;COLUMN(),FALSE)=INDIRECT("'"&amp;WynikPorównywaniaZrobione!$D$3&amp;"'!w"&amp;ROW()&amp;"k"&amp;COLUMN(),FALSE)</f>
        <v>1</v>
      </c>
      <c r="Z42" t="b">
        <f ca="1">INDIRECT("'"&amp;WynikPorównywaniaZrobione!$D$2&amp;"'!w"&amp;ROW()&amp;"k"&amp;COLUMN(),FALSE)=INDIRECT("'"&amp;WynikPorównywaniaZrobione!$D$3&amp;"'!w"&amp;ROW()&amp;"k"&amp;COLUMN(),FALSE)</f>
        <v>1</v>
      </c>
    </row>
    <row r="43" spans="1:26" x14ac:dyDescent="0.25">
      <c r="A43" t="b">
        <f ca="1">INDIRECT("'"&amp;WynikPorównywaniaZrobione!$D$2&amp;"'!w"&amp;ROW()&amp;"k"&amp;COLUMN(),FALSE)=INDIRECT("'"&amp;WynikPorównywaniaZrobione!$D$3&amp;"'!w"&amp;ROW()&amp;"k"&amp;COLUMN(),FALSE)</f>
        <v>1</v>
      </c>
      <c r="B43" t="b">
        <f ca="1">INDIRECT("'"&amp;WynikPorównywaniaZrobione!$D$2&amp;"'!w"&amp;ROW()&amp;"k"&amp;COLUMN(),FALSE)=INDIRECT("'"&amp;WynikPorównywaniaZrobione!$D$3&amp;"'!w"&amp;ROW()&amp;"k"&amp;COLUMN(),FALSE)</f>
        <v>1</v>
      </c>
      <c r="C43" t="b">
        <f ca="1">INDIRECT("'"&amp;WynikPorównywaniaZrobione!$D$2&amp;"'!w"&amp;ROW()&amp;"k"&amp;COLUMN(),FALSE)=INDIRECT("'"&amp;WynikPorównywaniaZrobione!$D$3&amp;"'!w"&amp;ROW()&amp;"k"&amp;COLUMN(),FALSE)</f>
        <v>1</v>
      </c>
      <c r="D43" t="b">
        <f ca="1">INDIRECT("'"&amp;WynikPorównywaniaZrobione!$D$2&amp;"'!w"&amp;ROW()&amp;"k"&amp;COLUMN(),FALSE)=INDIRECT("'"&amp;WynikPorównywaniaZrobione!$D$3&amp;"'!w"&amp;ROW()&amp;"k"&amp;COLUMN(),FALSE)</f>
        <v>1</v>
      </c>
      <c r="E43" t="b">
        <f ca="1">INDIRECT("'"&amp;WynikPorównywaniaZrobione!$D$2&amp;"'!w"&amp;ROW()&amp;"k"&amp;COLUMN(),FALSE)=INDIRECT("'"&amp;WynikPorównywaniaZrobione!$D$3&amp;"'!w"&amp;ROW()&amp;"k"&amp;COLUMN(),FALSE)</f>
        <v>1</v>
      </c>
      <c r="F43" t="b">
        <f ca="1">INDIRECT("'"&amp;WynikPorównywaniaZrobione!$D$2&amp;"'!w"&amp;ROW()&amp;"k"&amp;COLUMN(),FALSE)=INDIRECT("'"&amp;WynikPorównywaniaZrobione!$D$3&amp;"'!w"&amp;ROW()&amp;"k"&amp;COLUMN(),FALSE)</f>
        <v>1</v>
      </c>
      <c r="G43" t="b">
        <f ca="1">INDIRECT("'"&amp;WynikPorównywaniaZrobione!$D$2&amp;"'!w"&amp;ROW()&amp;"k"&amp;COLUMN(),FALSE)=INDIRECT("'"&amp;WynikPorównywaniaZrobione!$D$3&amp;"'!w"&amp;ROW()&amp;"k"&amp;COLUMN(),FALSE)</f>
        <v>1</v>
      </c>
      <c r="H43" t="b">
        <f ca="1">INDIRECT("'"&amp;WynikPorównywaniaZrobione!$D$2&amp;"'!w"&amp;ROW()&amp;"k"&amp;COLUMN(),FALSE)=INDIRECT("'"&amp;WynikPorównywaniaZrobione!$D$3&amp;"'!w"&amp;ROW()&amp;"k"&amp;COLUMN(),FALSE)</f>
        <v>1</v>
      </c>
      <c r="I43" t="b">
        <f ca="1">INDIRECT("'"&amp;WynikPorównywaniaZrobione!$D$2&amp;"'!w"&amp;ROW()&amp;"k"&amp;COLUMN(),FALSE)=INDIRECT("'"&amp;WynikPorównywaniaZrobione!$D$3&amp;"'!w"&amp;ROW()&amp;"k"&amp;COLUMN(),FALSE)</f>
        <v>1</v>
      </c>
      <c r="J43" t="b">
        <f ca="1">INDIRECT("'"&amp;WynikPorównywaniaZrobione!$D$2&amp;"'!w"&amp;ROW()&amp;"k"&amp;COLUMN(),FALSE)=INDIRECT("'"&amp;WynikPorównywaniaZrobione!$D$3&amp;"'!w"&amp;ROW()&amp;"k"&amp;COLUMN(),FALSE)</f>
        <v>1</v>
      </c>
      <c r="K43" t="b">
        <f ca="1">INDIRECT("'"&amp;WynikPorównywaniaZrobione!$D$2&amp;"'!w"&amp;ROW()&amp;"k"&amp;COLUMN(),FALSE)=INDIRECT("'"&amp;WynikPorównywaniaZrobione!$D$3&amp;"'!w"&amp;ROW()&amp;"k"&amp;COLUMN(),FALSE)</f>
        <v>1</v>
      </c>
      <c r="L43" t="b">
        <f ca="1">INDIRECT("'"&amp;WynikPorównywaniaZrobione!$D$2&amp;"'!w"&amp;ROW()&amp;"k"&amp;COLUMN(),FALSE)=INDIRECT("'"&amp;WynikPorównywaniaZrobione!$D$3&amp;"'!w"&amp;ROW()&amp;"k"&amp;COLUMN(),FALSE)</f>
        <v>1</v>
      </c>
      <c r="M43" t="b">
        <f ca="1">INDIRECT("'"&amp;WynikPorównywaniaZrobione!$D$2&amp;"'!w"&amp;ROW()&amp;"k"&amp;COLUMN(),FALSE)=INDIRECT("'"&amp;WynikPorównywaniaZrobione!$D$3&amp;"'!w"&amp;ROW()&amp;"k"&amp;COLUMN(),FALSE)</f>
        <v>1</v>
      </c>
      <c r="N43" t="b">
        <f ca="1">INDIRECT("'"&amp;WynikPorównywaniaZrobione!$D$2&amp;"'!w"&amp;ROW()&amp;"k"&amp;COLUMN(),FALSE)=INDIRECT("'"&amp;WynikPorównywaniaZrobione!$D$3&amp;"'!w"&amp;ROW()&amp;"k"&amp;COLUMN(),FALSE)</f>
        <v>1</v>
      </c>
      <c r="O43" t="b">
        <f ca="1">INDIRECT("'"&amp;WynikPorównywaniaZrobione!$D$2&amp;"'!w"&amp;ROW()&amp;"k"&amp;COLUMN(),FALSE)=INDIRECT("'"&amp;WynikPorównywaniaZrobione!$D$3&amp;"'!w"&amp;ROW()&amp;"k"&amp;COLUMN(),FALSE)</f>
        <v>1</v>
      </c>
      <c r="P43" t="b">
        <f ca="1">INDIRECT("'"&amp;WynikPorównywaniaZrobione!$D$2&amp;"'!w"&amp;ROW()&amp;"k"&amp;COLUMN(),FALSE)=INDIRECT("'"&amp;WynikPorównywaniaZrobione!$D$3&amp;"'!w"&amp;ROW()&amp;"k"&amp;COLUMN(),FALSE)</f>
        <v>1</v>
      </c>
      <c r="Q43" t="b">
        <f ca="1">INDIRECT("'"&amp;WynikPorównywaniaZrobione!$D$2&amp;"'!w"&amp;ROW()&amp;"k"&amp;COLUMN(),FALSE)=INDIRECT("'"&amp;WynikPorównywaniaZrobione!$D$3&amp;"'!w"&amp;ROW()&amp;"k"&amp;COLUMN(),FALSE)</f>
        <v>1</v>
      </c>
      <c r="R43" t="b">
        <f ca="1">INDIRECT("'"&amp;WynikPorównywaniaZrobione!$D$2&amp;"'!w"&amp;ROW()&amp;"k"&amp;COLUMN(),FALSE)=INDIRECT("'"&amp;WynikPorównywaniaZrobione!$D$3&amp;"'!w"&amp;ROW()&amp;"k"&amp;COLUMN(),FALSE)</f>
        <v>1</v>
      </c>
      <c r="S43" t="b">
        <f ca="1">INDIRECT("'"&amp;WynikPorównywaniaZrobione!$D$2&amp;"'!w"&amp;ROW()&amp;"k"&amp;COLUMN(),FALSE)=INDIRECT("'"&amp;WynikPorównywaniaZrobione!$D$3&amp;"'!w"&amp;ROW()&amp;"k"&amp;COLUMN(),FALSE)</f>
        <v>1</v>
      </c>
      <c r="T43" t="b">
        <f ca="1">INDIRECT("'"&amp;WynikPorównywaniaZrobione!$D$2&amp;"'!w"&amp;ROW()&amp;"k"&amp;COLUMN(),FALSE)=INDIRECT("'"&amp;WynikPorównywaniaZrobione!$D$3&amp;"'!w"&amp;ROW()&amp;"k"&amp;COLUMN(),FALSE)</f>
        <v>1</v>
      </c>
      <c r="U43" t="b">
        <f ca="1">INDIRECT("'"&amp;WynikPorównywaniaZrobione!$D$2&amp;"'!w"&amp;ROW()&amp;"k"&amp;COLUMN(),FALSE)=INDIRECT("'"&amp;WynikPorównywaniaZrobione!$D$3&amp;"'!w"&amp;ROW()&amp;"k"&amp;COLUMN(),FALSE)</f>
        <v>1</v>
      </c>
      <c r="V43" t="b">
        <f ca="1">INDIRECT("'"&amp;WynikPorównywaniaZrobione!$D$2&amp;"'!w"&amp;ROW()&amp;"k"&amp;COLUMN(),FALSE)=INDIRECT("'"&amp;WynikPorównywaniaZrobione!$D$3&amp;"'!w"&amp;ROW()&amp;"k"&amp;COLUMN(),FALSE)</f>
        <v>1</v>
      </c>
      <c r="W43" t="b">
        <f ca="1">INDIRECT("'"&amp;WynikPorównywaniaZrobione!$D$2&amp;"'!w"&amp;ROW()&amp;"k"&amp;COLUMN(),FALSE)=INDIRECT("'"&amp;WynikPorównywaniaZrobione!$D$3&amp;"'!w"&amp;ROW()&amp;"k"&amp;COLUMN(),FALSE)</f>
        <v>1</v>
      </c>
      <c r="X43" t="b">
        <f ca="1">INDIRECT("'"&amp;WynikPorównywaniaZrobione!$D$2&amp;"'!w"&amp;ROW()&amp;"k"&amp;COLUMN(),FALSE)=INDIRECT("'"&amp;WynikPorównywaniaZrobione!$D$3&amp;"'!w"&amp;ROW()&amp;"k"&amp;COLUMN(),FALSE)</f>
        <v>1</v>
      </c>
      <c r="Y43" t="b">
        <f ca="1">INDIRECT("'"&amp;WynikPorównywaniaZrobione!$D$2&amp;"'!w"&amp;ROW()&amp;"k"&amp;COLUMN(),FALSE)=INDIRECT("'"&amp;WynikPorównywaniaZrobione!$D$3&amp;"'!w"&amp;ROW()&amp;"k"&amp;COLUMN(),FALSE)</f>
        <v>1</v>
      </c>
      <c r="Z43" t="b">
        <f ca="1">INDIRECT("'"&amp;WynikPorównywaniaZrobione!$D$2&amp;"'!w"&amp;ROW()&amp;"k"&amp;COLUMN(),FALSE)=INDIRECT("'"&amp;WynikPorównywaniaZrobione!$D$3&amp;"'!w"&amp;ROW()&amp;"k"&amp;COLUMN(),FALSE)</f>
        <v>1</v>
      </c>
    </row>
    <row r="44" spans="1:26" x14ac:dyDescent="0.25">
      <c r="A44" t="b">
        <f ca="1">INDIRECT("'"&amp;WynikPorównywaniaZrobione!$D$2&amp;"'!w"&amp;ROW()&amp;"k"&amp;COLUMN(),FALSE)=INDIRECT("'"&amp;WynikPorównywaniaZrobione!$D$3&amp;"'!w"&amp;ROW()&amp;"k"&amp;COLUMN(),FALSE)</f>
        <v>1</v>
      </c>
      <c r="B44" t="b">
        <f ca="1">INDIRECT("'"&amp;WynikPorównywaniaZrobione!$D$2&amp;"'!w"&amp;ROW()&amp;"k"&amp;COLUMN(),FALSE)=INDIRECT("'"&amp;WynikPorównywaniaZrobione!$D$3&amp;"'!w"&amp;ROW()&amp;"k"&amp;COLUMN(),FALSE)</f>
        <v>1</v>
      </c>
      <c r="C44" t="b">
        <f ca="1">INDIRECT("'"&amp;WynikPorównywaniaZrobione!$D$2&amp;"'!w"&amp;ROW()&amp;"k"&amp;COLUMN(),FALSE)=INDIRECT("'"&amp;WynikPorównywaniaZrobione!$D$3&amp;"'!w"&amp;ROW()&amp;"k"&amp;COLUMN(),FALSE)</f>
        <v>1</v>
      </c>
      <c r="D44" t="b">
        <f ca="1">INDIRECT("'"&amp;WynikPorównywaniaZrobione!$D$2&amp;"'!w"&amp;ROW()&amp;"k"&amp;COLUMN(),FALSE)=INDIRECT("'"&amp;WynikPorównywaniaZrobione!$D$3&amp;"'!w"&amp;ROW()&amp;"k"&amp;COLUMN(),FALSE)</f>
        <v>1</v>
      </c>
      <c r="E44" t="b">
        <f ca="1">INDIRECT("'"&amp;WynikPorównywaniaZrobione!$D$2&amp;"'!w"&amp;ROW()&amp;"k"&amp;COLUMN(),FALSE)=INDIRECT("'"&amp;WynikPorównywaniaZrobione!$D$3&amp;"'!w"&amp;ROW()&amp;"k"&amp;COLUMN(),FALSE)</f>
        <v>1</v>
      </c>
      <c r="F44" t="b">
        <f ca="1">INDIRECT("'"&amp;WynikPorównywaniaZrobione!$D$2&amp;"'!w"&amp;ROW()&amp;"k"&amp;COLUMN(),FALSE)=INDIRECT("'"&amp;WynikPorównywaniaZrobione!$D$3&amp;"'!w"&amp;ROW()&amp;"k"&amp;COLUMN(),FALSE)</f>
        <v>1</v>
      </c>
      <c r="G44" t="b">
        <f ca="1">INDIRECT("'"&amp;WynikPorównywaniaZrobione!$D$2&amp;"'!w"&amp;ROW()&amp;"k"&amp;COLUMN(),FALSE)=INDIRECT("'"&amp;WynikPorównywaniaZrobione!$D$3&amp;"'!w"&amp;ROW()&amp;"k"&amp;COLUMN(),FALSE)</f>
        <v>1</v>
      </c>
      <c r="H44" t="b">
        <f ca="1">INDIRECT("'"&amp;WynikPorównywaniaZrobione!$D$2&amp;"'!w"&amp;ROW()&amp;"k"&amp;COLUMN(),FALSE)=INDIRECT("'"&amp;WynikPorównywaniaZrobione!$D$3&amp;"'!w"&amp;ROW()&amp;"k"&amp;COLUMN(),FALSE)</f>
        <v>1</v>
      </c>
      <c r="I44" t="b">
        <f ca="1">INDIRECT("'"&amp;WynikPorównywaniaZrobione!$D$2&amp;"'!w"&amp;ROW()&amp;"k"&amp;COLUMN(),FALSE)=INDIRECT("'"&amp;WynikPorównywaniaZrobione!$D$3&amp;"'!w"&amp;ROW()&amp;"k"&amp;COLUMN(),FALSE)</f>
        <v>1</v>
      </c>
      <c r="J44" t="b">
        <f ca="1">INDIRECT("'"&amp;WynikPorównywaniaZrobione!$D$2&amp;"'!w"&amp;ROW()&amp;"k"&amp;COLUMN(),FALSE)=INDIRECT("'"&amp;WynikPorównywaniaZrobione!$D$3&amp;"'!w"&amp;ROW()&amp;"k"&amp;COLUMN(),FALSE)</f>
        <v>1</v>
      </c>
      <c r="K44" t="b">
        <f ca="1">INDIRECT("'"&amp;WynikPorównywaniaZrobione!$D$2&amp;"'!w"&amp;ROW()&amp;"k"&amp;COLUMN(),FALSE)=INDIRECT("'"&amp;WynikPorównywaniaZrobione!$D$3&amp;"'!w"&amp;ROW()&amp;"k"&amp;COLUMN(),FALSE)</f>
        <v>1</v>
      </c>
      <c r="L44" t="b">
        <f ca="1">INDIRECT("'"&amp;WynikPorównywaniaZrobione!$D$2&amp;"'!w"&amp;ROW()&amp;"k"&amp;COLUMN(),FALSE)=INDIRECT("'"&amp;WynikPorównywaniaZrobione!$D$3&amp;"'!w"&amp;ROW()&amp;"k"&amp;COLUMN(),FALSE)</f>
        <v>1</v>
      </c>
      <c r="M44" t="b">
        <f ca="1">INDIRECT("'"&amp;WynikPorównywaniaZrobione!$D$2&amp;"'!w"&amp;ROW()&amp;"k"&amp;COLUMN(),FALSE)=INDIRECT("'"&amp;WynikPorównywaniaZrobione!$D$3&amp;"'!w"&amp;ROW()&amp;"k"&amp;COLUMN(),FALSE)</f>
        <v>1</v>
      </c>
      <c r="N44" t="b">
        <f ca="1">INDIRECT("'"&amp;WynikPorównywaniaZrobione!$D$2&amp;"'!w"&amp;ROW()&amp;"k"&amp;COLUMN(),FALSE)=INDIRECT("'"&amp;WynikPorównywaniaZrobione!$D$3&amp;"'!w"&amp;ROW()&amp;"k"&amp;COLUMN(),FALSE)</f>
        <v>1</v>
      </c>
      <c r="O44" t="b">
        <f ca="1">INDIRECT("'"&amp;WynikPorównywaniaZrobione!$D$2&amp;"'!w"&amp;ROW()&amp;"k"&amp;COLUMN(),FALSE)=INDIRECT("'"&amp;WynikPorównywaniaZrobione!$D$3&amp;"'!w"&amp;ROW()&amp;"k"&amp;COLUMN(),FALSE)</f>
        <v>1</v>
      </c>
      <c r="P44" t="b">
        <f ca="1">INDIRECT("'"&amp;WynikPorównywaniaZrobione!$D$2&amp;"'!w"&amp;ROW()&amp;"k"&amp;COLUMN(),FALSE)=INDIRECT("'"&amp;WynikPorównywaniaZrobione!$D$3&amp;"'!w"&amp;ROW()&amp;"k"&amp;COLUMN(),FALSE)</f>
        <v>1</v>
      </c>
      <c r="Q44" t="b">
        <f ca="1">INDIRECT("'"&amp;WynikPorównywaniaZrobione!$D$2&amp;"'!w"&amp;ROW()&amp;"k"&amp;COLUMN(),FALSE)=INDIRECT("'"&amp;WynikPorównywaniaZrobione!$D$3&amp;"'!w"&amp;ROW()&amp;"k"&amp;COLUMN(),FALSE)</f>
        <v>1</v>
      </c>
      <c r="R44" t="b">
        <f ca="1">INDIRECT("'"&amp;WynikPorównywaniaZrobione!$D$2&amp;"'!w"&amp;ROW()&amp;"k"&amp;COLUMN(),FALSE)=INDIRECT("'"&amp;WynikPorównywaniaZrobione!$D$3&amp;"'!w"&amp;ROW()&amp;"k"&amp;COLUMN(),FALSE)</f>
        <v>1</v>
      </c>
      <c r="S44" t="b">
        <f ca="1">INDIRECT("'"&amp;WynikPorównywaniaZrobione!$D$2&amp;"'!w"&amp;ROW()&amp;"k"&amp;COLUMN(),FALSE)=INDIRECT("'"&amp;WynikPorównywaniaZrobione!$D$3&amp;"'!w"&amp;ROW()&amp;"k"&amp;COLUMN(),FALSE)</f>
        <v>1</v>
      </c>
      <c r="T44" t="b">
        <f ca="1">INDIRECT("'"&amp;WynikPorównywaniaZrobione!$D$2&amp;"'!w"&amp;ROW()&amp;"k"&amp;COLUMN(),FALSE)=INDIRECT("'"&amp;WynikPorównywaniaZrobione!$D$3&amp;"'!w"&amp;ROW()&amp;"k"&amp;COLUMN(),FALSE)</f>
        <v>1</v>
      </c>
      <c r="U44" t="b">
        <f ca="1">INDIRECT("'"&amp;WynikPorównywaniaZrobione!$D$2&amp;"'!w"&amp;ROW()&amp;"k"&amp;COLUMN(),FALSE)=INDIRECT("'"&amp;WynikPorównywaniaZrobione!$D$3&amp;"'!w"&amp;ROW()&amp;"k"&amp;COLUMN(),FALSE)</f>
        <v>1</v>
      </c>
      <c r="V44" t="b">
        <f ca="1">INDIRECT("'"&amp;WynikPorównywaniaZrobione!$D$2&amp;"'!w"&amp;ROW()&amp;"k"&amp;COLUMN(),FALSE)=INDIRECT("'"&amp;WynikPorównywaniaZrobione!$D$3&amp;"'!w"&amp;ROW()&amp;"k"&amp;COLUMN(),FALSE)</f>
        <v>1</v>
      </c>
      <c r="W44" t="b">
        <f ca="1">INDIRECT("'"&amp;WynikPorównywaniaZrobione!$D$2&amp;"'!w"&amp;ROW()&amp;"k"&amp;COLUMN(),FALSE)=INDIRECT("'"&amp;WynikPorównywaniaZrobione!$D$3&amp;"'!w"&amp;ROW()&amp;"k"&amp;COLUMN(),FALSE)</f>
        <v>1</v>
      </c>
      <c r="X44" t="b">
        <f ca="1">INDIRECT("'"&amp;WynikPorównywaniaZrobione!$D$2&amp;"'!w"&amp;ROW()&amp;"k"&amp;COLUMN(),FALSE)=INDIRECT("'"&amp;WynikPorównywaniaZrobione!$D$3&amp;"'!w"&amp;ROW()&amp;"k"&amp;COLUMN(),FALSE)</f>
        <v>1</v>
      </c>
      <c r="Y44" t="b">
        <f ca="1">INDIRECT("'"&amp;WynikPorównywaniaZrobione!$D$2&amp;"'!w"&amp;ROW()&amp;"k"&amp;COLUMN(),FALSE)=INDIRECT("'"&amp;WynikPorównywaniaZrobione!$D$3&amp;"'!w"&amp;ROW()&amp;"k"&amp;COLUMN(),FALSE)</f>
        <v>1</v>
      </c>
      <c r="Z44" t="b">
        <f ca="1">INDIRECT("'"&amp;WynikPorównywaniaZrobione!$D$2&amp;"'!w"&amp;ROW()&amp;"k"&amp;COLUMN(),FALSE)=INDIRECT("'"&amp;WynikPorównywaniaZrobione!$D$3&amp;"'!w"&amp;ROW()&amp;"k"&amp;COLUMN(),FALSE)</f>
        <v>1</v>
      </c>
    </row>
    <row r="45" spans="1:26" x14ac:dyDescent="0.25">
      <c r="A45" t="b">
        <f ca="1">INDIRECT("'"&amp;WynikPorównywaniaZrobione!$D$2&amp;"'!w"&amp;ROW()&amp;"k"&amp;COLUMN(),FALSE)=INDIRECT("'"&amp;WynikPorównywaniaZrobione!$D$3&amp;"'!w"&amp;ROW()&amp;"k"&amp;COLUMN(),FALSE)</f>
        <v>1</v>
      </c>
      <c r="B45" t="b">
        <f ca="1">INDIRECT("'"&amp;WynikPorównywaniaZrobione!$D$2&amp;"'!w"&amp;ROW()&amp;"k"&amp;COLUMN(),FALSE)=INDIRECT("'"&amp;WynikPorównywaniaZrobione!$D$3&amp;"'!w"&amp;ROW()&amp;"k"&amp;COLUMN(),FALSE)</f>
        <v>1</v>
      </c>
      <c r="C45" t="b">
        <f ca="1">INDIRECT("'"&amp;WynikPorównywaniaZrobione!$D$2&amp;"'!w"&amp;ROW()&amp;"k"&amp;COLUMN(),FALSE)=INDIRECT("'"&amp;WynikPorównywaniaZrobione!$D$3&amp;"'!w"&amp;ROW()&amp;"k"&amp;COLUMN(),FALSE)</f>
        <v>1</v>
      </c>
      <c r="D45" t="b">
        <f ca="1">INDIRECT("'"&amp;WynikPorównywaniaZrobione!$D$2&amp;"'!w"&amp;ROW()&amp;"k"&amp;COLUMN(),FALSE)=INDIRECT("'"&amp;WynikPorównywaniaZrobione!$D$3&amp;"'!w"&amp;ROW()&amp;"k"&amp;COLUMN(),FALSE)</f>
        <v>1</v>
      </c>
      <c r="E45" t="b">
        <f ca="1">INDIRECT("'"&amp;WynikPorównywaniaZrobione!$D$2&amp;"'!w"&amp;ROW()&amp;"k"&amp;COLUMN(),FALSE)=INDIRECT("'"&amp;WynikPorównywaniaZrobione!$D$3&amp;"'!w"&amp;ROW()&amp;"k"&amp;COLUMN(),FALSE)</f>
        <v>1</v>
      </c>
      <c r="F45" t="b">
        <f ca="1">INDIRECT("'"&amp;WynikPorównywaniaZrobione!$D$2&amp;"'!w"&amp;ROW()&amp;"k"&amp;COLUMN(),FALSE)=INDIRECT("'"&amp;WynikPorównywaniaZrobione!$D$3&amp;"'!w"&amp;ROW()&amp;"k"&amp;COLUMN(),FALSE)</f>
        <v>1</v>
      </c>
      <c r="G45" t="b">
        <f ca="1">INDIRECT("'"&amp;WynikPorównywaniaZrobione!$D$2&amp;"'!w"&amp;ROW()&amp;"k"&amp;COLUMN(),FALSE)=INDIRECT("'"&amp;WynikPorównywaniaZrobione!$D$3&amp;"'!w"&amp;ROW()&amp;"k"&amp;COLUMN(),FALSE)</f>
        <v>1</v>
      </c>
      <c r="H45" t="b">
        <f ca="1">INDIRECT("'"&amp;WynikPorównywaniaZrobione!$D$2&amp;"'!w"&amp;ROW()&amp;"k"&amp;COLUMN(),FALSE)=INDIRECT("'"&amp;WynikPorównywaniaZrobione!$D$3&amp;"'!w"&amp;ROW()&amp;"k"&amp;COLUMN(),FALSE)</f>
        <v>1</v>
      </c>
      <c r="I45" t="b">
        <f ca="1">INDIRECT("'"&amp;WynikPorównywaniaZrobione!$D$2&amp;"'!w"&amp;ROW()&amp;"k"&amp;COLUMN(),FALSE)=INDIRECT("'"&amp;WynikPorównywaniaZrobione!$D$3&amp;"'!w"&amp;ROW()&amp;"k"&amp;COLUMN(),FALSE)</f>
        <v>1</v>
      </c>
      <c r="J45" t="b">
        <f ca="1">INDIRECT("'"&amp;WynikPorównywaniaZrobione!$D$2&amp;"'!w"&amp;ROW()&amp;"k"&amp;COLUMN(),FALSE)=INDIRECT("'"&amp;WynikPorównywaniaZrobione!$D$3&amp;"'!w"&amp;ROW()&amp;"k"&amp;COLUMN(),FALSE)</f>
        <v>1</v>
      </c>
      <c r="K45" t="b">
        <f ca="1">INDIRECT("'"&amp;WynikPorównywaniaZrobione!$D$2&amp;"'!w"&amp;ROW()&amp;"k"&amp;COLUMN(),FALSE)=INDIRECT("'"&amp;WynikPorównywaniaZrobione!$D$3&amp;"'!w"&amp;ROW()&amp;"k"&amp;COLUMN(),FALSE)</f>
        <v>1</v>
      </c>
      <c r="L45" t="b">
        <f ca="1">INDIRECT("'"&amp;WynikPorównywaniaZrobione!$D$2&amp;"'!w"&amp;ROW()&amp;"k"&amp;COLUMN(),FALSE)=INDIRECT("'"&amp;WynikPorównywaniaZrobione!$D$3&amp;"'!w"&amp;ROW()&amp;"k"&amp;COLUMN(),FALSE)</f>
        <v>1</v>
      </c>
      <c r="M45" t="b">
        <f ca="1">INDIRECT("'"&amp;WynikPorównywaniaZrobione!$D$2&amp;"'!w"&amp;ROW()&amp;"k"&amp;COLUMN(),FALSE)=INDIRECT("'"&amp;WynikPorównywaniaZrobione!$D$3&amp;"'!w"&amp;ROW()&amp;"k"&amp;COLUMN(),FALSE)</f>
        <v>1</v>
      </c>
      <c r="N45" t="b">
        <f ca="1">INDIRECT("'"&amp;WynikPorównywaniaZrobione!$D$2&amp;"'!w"&amp;ROW()&amp;"k"&amp;COLUMN(),FALSE)=INDIRECT("'"&amp;WynikPorównywaniaZrobione!$D$3&amp;"'!w"&amp;ROW()&amp;"k"&amp;COLUMN(),FALSE)</f>
        <v>1</v>
      </c>
      <c r="O45" t="b">
        <f ca="1">INDIRECT("'"&amp;WynikPorównywaniaZrobione!$D$2&amp;"'!w"&amp;ROW()&amp;"k"&amp;COLUMN(),FALSE)=INDIRECT("'"&amp;WynikPorównywaniaZrobione!$D$3&amp;"'!w"&amp;ROW()&amp;"k"&amp;COLUMN(),FALSE)</f>
        <v>1</v>
      </c>
      <c r="P45" t="b">
        <f ca="1">INDIRECT("'"&amp;WynikPorównywaniaZrobione!$D$2&amp;"'!w"&amp;ROW()&amp;"k"&amp;COLUMN(),FALSE)=INDIRECT("'"&amp;WynikPorównywaniaZrobione!$D$3&amp;"'!w"&amp;ROW()&amp;"k"&amp;COLUMN(),FALSE)</f>
        <v>1</v>
      </c>
      <c r="Q45" t="b">
        <f ca="1">INDIRECT("'"&amp;WynikPorównywaniaZrobione!$D$2&amp;"'!w"&amp;ROW()&amp;"k"&amp;COLUMN(),FALSE)=INDIRECT("'"&amp;WynikPorównywaniaZrobione!$D$3&amp;"'!w"&amp;ROW()&amp;"k"&amp;COLUMN(),FALSE)</f>
        <v>1</v>
      </c>
      <c r="R45" t="b">
        <f ca="1">INDIRECT("'"&amp;WynikPorównywaniaZrobione!$D$2&amp;"'!w"&amp;ROW()&amp;"k"&amp;COLUMN(),FALSE)=INDIRECT("'"&amp;WynikPorównywaniaZrobione!$D$3&amp;"'!w"&amp;ROW()&amp;"k"&amp;COLUMN(),FALSE)</f>
        <v>1</v>
      </c>
      <c r="S45" t="b">
        <f ca="1">INDIRECT("'"&amp;WynikPorównywaniaZrobione!$D$2&amp;"'!w"&amp;ROW()&amp;"k"&amp;COLUMN(),FALSE)=INDIRECT("'"&amp;WynikPorównywaniaZrobione!$D$3&amp;"'!w"&amp;ROW()&amp;"k"&amp;COLUMN(),FALSE)</f>
        <v>1</v>
      </c>
      <c r="T45" t="b">
        <f ca="1">INDIRECT("'"&amp;WynikPorównywaniaZrobione!$D$2&amp;"'!w"&amp;ROW()&amp;"k"&amp;COLUMN(),FALSE)=INDIRECT("'"&amp;WynikPorównywaniaZrobione!$D$3&amp;"'!w"&amp;ROW()&amp;"k"&amp;COLUMN(),FALSE)</f>
        <v>1</v>
      </c>
      <c r="U45" t="b">
        <f ca="1">INDIRECT("'"&amp;WynikPorównywaniaZrobione!$D$2&amp;"'!w"&amp;ROW()&amp;"k"&amp;COLUMN(),FALSE)=INDIRECT("'"&amp;WynikPorównywaniaZrobione!$D$3&amp;"'!w"&amp;ROW()&amp;"k"&amp;COLUMN(),FALSE)</f>
        <v>1</v>
      </c>
      <c r="V45" t="b">
        <f ca="1">INDIRECT("'"&amp;WynikPorównywaniaZrobione!$D$2&amp;"'!w"&amp;ROW()&amp;"k"&amp;COLUMN(),FALSE)=INDIRECT("'"&amp;WynikPorównywaniaZrobione!$D$3&amp;"'!w"&amp;ROW()&amp;"k"&amp;COLUMN(),FALSE)</f>
        <v>1</v>
      </c>
      <c r="W45" t="b">
        <f ca="1">INDIRECT("'"&amp;WynikPorównywaniaZrobione!$D$2&amp;"'!w"&amp;ROW()&amp;"k"&amp;COLUMN(),FALSE)=INDIRECT("'"&amp;WynikPorównywaniaZrobione!$D$3&amp;"'!w"&amp;ROW()&amp;"k"&amp;COLUMN(),FALSE)</f>
        <v>1</v>
      </c>
      <c r="X45" t="b">
        <f ca="1">INDIRECT("'"&amp;WynikPorównywaniaZrobione!$D$2&amp;"'!w"&amp;ROW()&amp;"k"&amp;COLUMN(),FALSE)=INDIRECT("'"&amp;WynikPorównywaniaZrobione!$D$3&amp;"'!w"&amp;ROW()&amp;"k"&amp;COLUMN(),FALSE)</f>
        <v>1</v>
      </c>
      <c r="Y45" t="b">
        <f ca="1">INDIRECT("'"&amp;WynikPorównywaniaZrobione!$D$2&amp;"'!w"&amp;ROW()&amp;"k"&amp;COLUMN(),FALSE)=INDIRECT("'"&amp;WynikPorównywaniaZrobione!$D$3&amp;"'!w"&amp;ROW()&amp;"k"&amp;COLUMN(),FALSE)</f>
        <v>1</v>
      </c>
      <c r="Z45" t="b">
        <f ca="1">INDIRECT("'"&amp;WynikPorównywaniaZrobione!$D$2&amp;"'!w"&amp;ROW()&amp;"k"&amp;COLUMN(),FALSE)=INDIRECT("'"&amp;WynikPorównywaniaZrobione!$D$3&amp;"'!w"&amp;ROW()&amp;"k"&amp;COLUMN(),FALSE)</f>
        <v>1</v>
      </c>
    </row>
    <row r="46" spans="1:26" x14ac:dyDescent="0.25">
      <c r="A46" t="b">
        <f ca="1">INDIRECT("'"&amp;WynikPorównywaniaZrobione!$D$2&amp;"'!w"&amp;ROW()&amp;"k"&amp;COLUMN(),FALSE)=INDIRECT("'"&amp;WynikPorównywaniaZrobione!$D$3&amp;"'!w"&amp;ROW()&amp;"k"&amp;COLUMN(),FALSE)</f>
        <v>1</v>
      </c>
      <c r="B46" t="b">
        <f ca="1">INDIRECT("'"&amp;WynikPorównywaniaZrobione!$D$2&amp;"'!w"&amp;ROW()&amp;"k"&amp;COLUMN(),FALSE)=INDIRECT("'"&amp;WynikPorównywaniaZrobione!$D$3&amp;"'!w"&amp;ROW()&amp;"k"&amp;COLUMN(),FALSE)</f>
        <v>1</v>
      </c>
      <c r="C46" t="b">
        <f ca="1">INDIRECT("'"&amp;WynikPorównywaniaZrobione!$D$2&amp;"'!w"&amp;ROW()&amp;"k"&amp;COLUMN(),FALSE)=INDIRECT("'"&amp;WynikPorównywaniaZrobione!$D$3&amp;"'!w"&amp;ROW()&amp;"k"&amp;COLUMN(),FALSE)</f>
        <v>1</v>
      </c>
      <c r="D46" t="b">
        <f ca="1">INDIRECT("'"&amp;WynikPorównywaniaZrobione!$D$2&amp;"'!w"&amp;ROW()&amp;"k"&amp;COLUMN(),FALSE)=INDIRECT("'"&amp;WynikPorównywaniaZrobione!$D$3&amp;"'!w"&amp;ROW()&amp;"k"&amp;COLUMN(),FALSE)</f>
        <v>1</v>
      </c>
      <c r="E46" t="b">
        <f ca="1">INDIRECT("'"&amp;WynikPorównywaniaZrobione!$D$2&amp;"'!w"&amp;ROW()&amp;"k"&amp;COLUMN(),FALSE)=INDIRECT("'"&amp;WynikPorównywaniaZrobione!$D$3&amp;"'!w"&amp;ROW()&amp;"k"&amp;COLUMN(),FALSE)</f>
        <v>1</v>
      </c>
      <c r="F46" t="b">
        <f ca="1">INDIRECT("'"&amp;WynikPorównywaniaZrobione!$D$2&amp;"'!w"&amp;ROW()&amp;"k"&amp;COLUMN(),FALSE)=INDIRECT("'"&amp;WynikPorównywaniaZrobione!$D$3&amp;"'!w"&amp;ROW()&amp;"k"&amp;COLUMN(),FALSE)</f>
        <v>1</v>
      </c>
      <c r="G46" t="b">
        <f ca="1">INDIRECT("'"&amp;WynikPorównywaniaZrobione!$D$2&amp;"'!w"&amp;ROW()&amp;"k"&amp;COLUMN(),FALSE)=INDIRECT("'"&amp;WynikPorównywaniaZrobione!$D$3&amp;"'!w"&amp;ROW()&amp;"k"&amp;COLUMN(),FALSE)</f>
        <v>1</v>
      </c>
      <c r="H46" t="b">
        <f ca="1">INDIRECT("'"&amp;WynikPorównywaniaZrobione!$D$2&amp;"'!w"&amp;ROW()&amp;"k"&amp;COLUMN(),FALSE)=INDIRECT("'"&amp;WynikPorównywaniaZrobione!$D$3&amp;"'!w"&amp;ROW()&amp;"k"&amp;COLUMN(),FALSE)</f>
        <v>1</v>
      </c>
      <c r="I46" t="b">
        <f ca="1">INDIRECT("'"&amp;WynikPorównywaniaZrobione!$D$2&amp;"'!w"&amp;ROW()&amp;"k"&amp;COLUMN(),FALSE)=INDIRECT("'"&amp;WynikPorównywaniaZrobione!$D$3&amp;"'!w"&amp;ROW()&amp;"k"&amp;COLUMN(),FALSE)</f>
        <v>1</v>
      </c>
      <c r="J46" t="b">
        <f ca="1">INDIRECT("'"&amp;WynikPorównywaniaZrobione!$D$2&amp;"'!w"&amp;ROW()&amp;"k"&amp;COLUMN(),FALSE)=INDIRECT("'"&amp;WynikPorównywaniaZrobione!$D$3&amp;"'!w"&amp;ROW()&amp;"k"&amp;COLUMN(),FALSE)</f>
        <v>1</v>
      </c>
      <c r="K46" t="b">
        <f ca="1">INDIRECT("'"&amp;WynikPorównywaniaZrobione!$D$2&amp;"'!w"&amp;ROW()&amp;"k"&amp;COLUMN(),FALSE)=INDIRECT("'"&amp;WynikPorównywaniaZrobione!$D$3&amp;"'!w"&amp;ROW()&amp;"k"&amp;COLUMN(),FALSE)</f>
        <v>1</v>
      </c>
      <c r="L46" t="b">
        <f ca="1">INDIRECT("'"&amp;WynikPorównywaniaZrobione!$D$2&amp;"'!w"&amp;ROW()&amp;"k"&amp;COLUMN(),FALSE)=INDIRECT("'"&amp;WynikPorównywaniaZrobione!$D$3&amp;"'!w"&amp;ROW()&amp;"k"&amp;COLUMN(),FALSE)</f>
        <v>1</v>
      </c>
      <c r="M46" t="b">
        <f ca="1">INDIRECT("'"&amp;WynikPorównywaniaZrobione!$D$2&amp;"'!w"&amp;ROW()&amp;"k"&amp;COLUMN(),FALSE)=INDIRECT("'"&amp;WynikPorównywaniaZrobione!$D$3&amp;"'!w"&amp;ROW()&amp;"k"&amp;COLUMN(),FALSE)</f>
        <v>1</v>
      </c>
      <c r="N46" t="b">
        <f ca="1">INDIRECT("'"&amp;WynikPorównywaniaZrobione!$D$2&amp;"'!w"&amp;ROW()&amp;"k"&amp;COLUMN(),FALSE)=INDIRECT("'"&amp;WynikPorównywaniaZrobione!$D$3&amp;"'!w"&amp;ROW()&amp;"k"&amp;COLUMN(),FALSE)</f>
        <v>1</v>
      </c>
      <c r="O46" t="b">
        <f ca="1">INDIRECT("'"&amp;WynikPorównywaniaZrobione!$D$2&amp;"'!w"&amp;ROW()&amp;"k"&amp;COLUMN(),FALSE)=INDIRECT("'"&amp;WynikPorównywaniaZrobione!$D$3&amp;"'!w"&amp;ROW()&amp;"k"&amp;COLUMN(),FALSE)</f>
        <v>1</v>
      </c>
      <c r="P46" t="b">
        <f ca="1">INDIRECT("'"&amp;WynikPorównywaniaZrobione!$D$2&amp;"'!w"&amp;ROW()&amp;"k"&amp;COLUMN(),FALSE)=INDIRECT("'"&amp;WynikPorównywaniaZrobione!$D$3&amp;"'!w"&amp;ROW()&amp;"k"&amp;COLUMN(),FALSE)</f>
        <v>1</v>
      </c>
      <c r="Q46" t="b">
        <f ca="1">INDIRECT("'"&amp;WynikPorównywaniaZrobione!$D$2&amp;"'!w"&amp;ROW()&amp;"k"&amp;COLUMN(),FALSE)=INDIRECT("'"&amp;WynikPorównywaniaZrobione!$D$3&amp;"'!w"&amp;ROW()&amp;"k"&amp;COLUMN(),FALSE)</f>
        <v>1</v>
      </c>
      <c r="R46" t="b">
        <f ca="1">INDIRECT("'"&amp;WynikPorównywaniaZrobione!$D$2&amp;"'!w"&amp;ROW()&amp;"k"&amp;COLUMN(),FALSE)=INDIRECT("'"&amp;WynikPorównywaniaZrobione!$D$3&amp;"'!w"&amp;ROW()&amp;"k"&amp;COLUMN(),FALSE)</f>
        <v>1</v>
      </c>
      <c r="S46" t="b">
        <f ca="1">INDIRECT("'"&amp;WynikPorównywaniaZrobione!$D$2&amp;"'!w"&amp;ROW()&amp;"k"&amp;COLUMN(),FALSE)=INDIRECT("'"&amp;WynikPorównywaniaZrobione!$D$3&amp;"'!w"&amp;ROW()&amp;"k"&amp;COLUMN(),FALSE)</f>
        <v>1</v>
      </c>
      <c r="T46" t="b">
        <f ca="1">INDIRECT("'"&amp;WynikPorównywaniaZrobione!$D$2&amp;"'!w"&amp;ROW()&amp;"k"&amp;COLUMN(),FALSE)=INDIRECT("'"&amp;WynikPorównywaniaZrobione!$D$3&amp;"'!w"&amp;ROW()&amp;"k"&amp;COLUMN(),FALSE)</f>
        <v>1</v>
      </c>
      <c r="U46" t="b">
        <f ca="1">INDIRECT("'"&amp;WynikPorównywaniaZrobione!$D$2&amp;"'!w"&amp;ROW()&amp;"k"&amp;COLUMN(),FALSE)=INDIRECT("'"&amp;WynikPorównywaniaZrobione!$D$3&amp;"'!w"&amp;ROW()&amp;"k"&amp;COLUMN(),FALSE)</f>
        <v>1</v>
      </c>
      <c r="V46" t="b">
        <f ca="1">INDIRECT("'"&amp;WynikPorównywaniaZrobione!$D$2&amp;"'!w"&amp;ROW()&amp;"k"&amp;COLUMN(),FALSE)=INDIRECT("'"&amp;WynikPorównywaniaZrobione!$D$3&amp;"'!w"&amp;ROW()&amp;"k"&amp;COLUMN(),FALSE)</f>
        <v>1</v>
      </c>
      <c r="W46" t="b">
        <f ca="1">INDIRECT("'"&amp;WynikPorównywaniaZrobione!$D$2&amp;"'!w"&amp;ROW()&amp;"k"&amp;COLUMN(),FALSE)=INDIRECT("'"&amp;WynikPorównywaniaZrobione!$D$3&amp;"'!w"&amp;ROW()&amp;"k"&amp;COLUMN(),FALSE)</f>
        <v>1</v>
      </c>
      <c r="X46" t="b">
        <f ca="1">INDIRECT("'"&amp;WynikPorównywaniaZrobione!$D$2&amp;"'!w"&amp;ROW()&amp;"k"&amp;COLUMN(),FALSE)=INDIRECT("'"&amp;WynikPorównywaniaZrobione!$D$3&amp;"'!w"&amp;ROW()&amp;"k"&amp;COLUMN(),FALSE)</f>
        <v>1</v>
      </c>
      <c r="Y46" t="b">
        <f ca="1">INDIRECT("'"&amp;WynikPorównywaniaZrobione!$D$2&amp;"'!w"&amp;ROW()&amp;"k"&amp;COLUMN(),FALSE)=INDIRECT("'"&amp;WynikPorównywaniaZrobione!$D$3&amp;"'!w"&amp;ROW()&amp;"k"&amp;COLUMN(),FALSE)</f>
        <v>1</v>
      </c>
      <c r="Z46" t="b">
        <f ca="1">INDIRECT("'"&amp;WynikPorównywaniaZrobione!$D$2&amp;"'!w"&amp;ROW()&amp;"k"&amp;COLUMN(),FALSE)=INDIRECT("'"&amp;WynikPorównywaniaZrobione!$D$3&amp;"'!w"&amp;ROW()&amp;"k"&amp;COLUMN(),FALSE)</f>
        <v>1</v>
      </c>
    </row>
    <row r="47" spans="1:26" x14ac:dyDescent="0.25">
      <c r="A47" t="b">
        <f ca="1">INDIRECT("'"&amp;WynikPorównywaniaZrobione!$D$2&amp;"'!w"&amp;ROW()&amp;"k"&amp;COLUMN(),FALSE)=INDIRECT("'"&amp;WynikPorównywaniaZrobione!$D$3&amp;"'!w"&amp;ROW()&amp;"k"&amp;COLUMN(),FALSE)</f>
        <v>1</v>
      </c>
      <c r="B47" t="b">
        <f ca="1">INDIRECT("'"&amp;WynikPorównywaniaZrobione!$D$2&amp;"'!w"&amp;ROW()&amp;"k"&amp;COLUMN(),FALSE)=INDIRECT("'"&amp;WynikPorównywaniaZrobione!$D$3&amp;"'!w"&amp;ROW()&amp;"k"&amp;COLUMN(),FALSE)</f>
        <v>1</v>
      </c>
      <c r="C47" t="b">
        <f ca="1">INDIRECT("'"&amp;WynikPorównywaniaZrobione!$D$2&amp;"'!w"&amp;ROW()&amp;"k"&amp;COLUMN(),FALSE)=INDIRECT("'"&amp;WynikPorównywaniaZrobione!$D$3&amp;"'!w"&amp;ROW()&amp;"k"&amp;COLUMN(),FALSE)</f>
        <v>1</v>
      </c>
      <c r="D47" t="b">
        <f ca="1">INDIRECT("'"&amp;WynikPorównywaniaZrobione!$D$2&amp;"'!w"&amp;ROW()&amp;"k"&amp;COLUMN(),FALSE)=INDIRECT("'"&amp;WynikPorównywaniaZrobione!$D$3&amp;"'!w"&amp;ROW()&amp;"k"&amp;COLUMN(),FALSE)</f>
        <v>1</v>
      </c>
      <c r="E47" t="b">
        <f ca="1">INDIRECT("'"&amp;WynikPorównywaniaZrobione!$D$2&amp;"'!w"&amp;ROW()&amp;"k"&amp;COLUMN(),FALSE)=INDIRECT("'"&amp;WynikPorównywaniaZrobione!$D$3&amp;"'!w"&amp;ROW()&amp;"k"&amp;COLUMN(),FALSE)</f>
        <v>1</v>
      </c>
      <c r="F47" t="b">
        <f ca="1">INDIRECT("'"&amp;WynikPorównywaniaZrobione!$D$2&amp;"'!w"&amp;ROW()&amp;"k"&amp;COLUMN(),FALSE)=INDIRECT("'"&amp;WynikPorównywaniaZrobione!$D$3&amp;"'!w"&amp;ROW()&amp;"k"&amp;COLUMN(),FALSE)</f>
        <v>1</v>
      </c>
      <c r="G47" t="b">
        <f ca="1">INDIRECT("'"&amp;WynikPorównywaniaZrobione!$D$2&amp;"'!w"&amp;ROW()&amp;"k"&amp;COLUMN(),FALSE)=INDIRECT("'"&amp;WynikPorównywaniaZrobione!$D$3&amp;"'!w"&amp;ROW()&amp;"k"&amp;COLUMN(),FALSE)</f>
        <v>1</v>
      </c>
      <c r="H47" t="b">
        <f ca="1">INDIRECT("'"&amp;WynikPorównywaniaZrobione!$D$2&amp;"'!w"&amp;ROW()&amp;"k"&amp;COLUMN(),FALSE)=INDIRECT("'"&amp;WynikPorównywaniaZrobione!$D$3&amp;"'!w"&amp;ROW()&amp;"k"&amp;COLUMN(),FALSE)</f>
        <v>1</v>
      </c>
      <c r="I47" t="b">
        <f ca="1">INDIRECT("'"&amp;WynikPorównywaniaZrobione!$D$2&amp;"'!w"&amp;ROW()&amp;"k"&amp;COLUMN(),FALSE)=INDIRECT("'"&amp;WynikPorównywaniaZrobione!$D$3&amp;"'!w"&amp;ROW()&amp;"k"&amp;COLUMN(),FALSE)</f>
        <v>1</v>
      </c>
      <c r="J47" t="b">
        <f ca="1">INDIRECT("'"&amp;WynikPorównywaniaZrobione!$D$2&amp;"'!w"&amp;ROW()&amp;"k"&amp;COLUMN(),FALSE)=INDIRECT("'"&amp;WynikPorównywaniaZrobione!$D$3&amp;"'!w"&amp;ROW()&amp;"k"&amp;COLUMN(),FALSE)</f>
        <v>1</v>
      </c>
      <c r="K47" t="b">
        <f ca="1">INDIRECT("'"&amp;WynikPorównywaniaZrobione!$D$2&amp;"'!w"&amp;ROW()&amp;"k"&amp;COLUMN(),FALSE)=INDIRECT("'"&amp;WynikPorównywaniaZrobione!$D$3&amp;"'!w"&amp;ROW()&amp;"k"&amp;COLUMN(),FALSE)</f>
        <v>1</v>
      </c>
      <c r="L47" t="b">
        <f ca="1">INDIRECT("'"&amp;WynikPorównywaniaZrobione!$D$2&amp;"'!w"&amp;ROW()&amp;"k"&amp;COLUMN(),FALSE)=INDIRECT("'"&amp;WynikPorównywaniaZrobione!$D$3&amp;"'!w"&amp;ROW()&amp;"k"&amp;COLUMN(),FALSE)</f>
        <v>1</v>
      </c>
      <c r="M47" t="b">
        <f ca="1">INDIRECT("'"&amp;WynikPorównywaniaZrobione!$D$2&amp;"'!w"&amp;ROW()&amp;"k"&amp;COLUMN(),FALSE)=INDIRECT("'"&amp;WynikPorównywaniaZrobione!$D$3&amp;"'!w"&amp;ROW()&amp;"k"&amp;COLUMN(),FALSE)</f>
        <v>1</v>
      </c>
      <c r="N47" t="b">
        <f ca="1">INDIRECT("'"&amp;WynikPorównywaniaZrobione!$D$2&amp;"'!w"&amp;ROW()&amp;"k"&amp;COLUMN(),FALSE)=INDIRECT("'"&amp;WynikPorównywaniaZrobione!$D$3&amp;"'!w"&amp;ROW()&amp;"k"&amp;COLUMN(),FALSE)</f>
        <v>1</v>
      </c>
      <c r="O47" t="b">
        <f ca="1">INDIRECT("'"&amp;WynikPorównywaniaZrobione!$D$2&amp;"'!w"&amp;ROW()&amp;"k"&amp;COLUMN(),FALSE)=INDIRECT("'"&amp;WynikPorównywaniaZrobione!$D$3&amp;"'!w"&amp;ROW()&amp;"k"&amp;COLUMN(),FALSE)</f>
        <v>1</v>
      </c>
      <c r="P47" t="b">
        <f ca="1">INDIRECT("'"&amp;WynikPorównywaniaZrobione!$D$2&amp;"'!w"&amp;ROW()&amp;"k"&amp;COLUMN(),FALSE)=INDIRECT("'"&amp;WynikPorównywaniaZrobione!$D$3&amp;"'!w"&amp;ROW()&amp;"k"&amp;COLUMN(),FALSE)</f>
        <v>1</v>
      </c>
      <c r="Q47" t="b">
        <f ca="1">INDIRECT("'"&amp;WynikPorównywaniaZrobione!$D$2&amp;"'!w"&amp;ROW()&amp;"k"&amp;COLUMN(),FALSE)=INDIRECT("'"&amp;WynikPorównywaniaZrobione!$D$3&amp;"'!w"&amp;ROW()&amp;"k"&amp;COLUMN(),FALSE)</f>
        <v>1</v>
      </c>
      <c r="R47" t="b">
        <f ca="1">INDIRECT("'"&amp;WynikPorównywaniaZrobione!$D$2&amp;"'!w"&amp;ROW()&amp;"k"&amp;COLUMN(),FALSE)=INDIRECT("'"&amp;WynikPorównywaniaZrobione!$D$3&amp;"'!w"&amp;ROW()&amp;"k"&amp;COLUMN(),FALSE)</f>
        <v>1</v>
      </c>
      <c r="S47" t="b">
        <f ca="1">INDIRECT("'"&amp;WynikPorównywaniaZrobione!$D$2&amp;"'!w"&amp;ROW()&amp;"k"&amp;COLUMN(),FALSE)=INDIRECT("'"&amp;WynikPorównywaniaZrobione!$D$3&amp;"'!w"&amp;ROW()&amp;"k"&amp;COLUMN(),FALSE)</f>
        <v>1</v>
      </c>
      <c r="T47" t="b">
        <f ca="1">INDIRECT("'"&amp;WynikPorównywaniaZrobione!$D$2&amp;"'!w"&amp;ROW()&amp;"k"&amp;COLUMN(),FALSE)=INDIRECT("'"&amp;WynikPorównywaniaZrobione!$D$3&amp;"'!w"&amp;ROW()&amp;"k"&amp;COLUMN(),FALSE)</f>
        <v>1</v>
      </c>
      <c r="U47" t="b">
        <f ca="1">INDIRECT("'"&amp;WynikPorównywaniaZrobione!$D$2&amp;"'!w"&amp;ROW()&amp;"k"&amp;COLUMN(),FALSE)=INDIRECT("'"&amp;WynikPorównywaniaZrobione!$D$3&amp;"'!w"&amp;ROW()&amp;"k"&amp;COLUMN(),FALSE)</f>
        <v>1</v>
      </c>
      <c r="V47" t="b">
        <f ca="1">INDIRECT("'"&amp;WynikPorównywaniaZrobione!$D$2&amp;"'!w"&amp;ROW()&amp;"k"&amp;COLUMN(),FALSE)=INDIRECT("'"&amp;WynikPorównywaniaZrobione!$D$3&amp;"'!w"&amp;ROW()&amp;"k"&amp;COLUMN(),FALSE)</f>
        <v>1</v>
      </c>
      <c r="W47" t="b">
        <f ca="1">INDIRECT("'"&amp;WynikPorównywaniaZrobione!$D$2&amp;"'!w"&amp;ROW()&amp;"k"&amp;COLUMN(),FALSE)=INDIRECT("'"&amp;WynikPorównywaniaZrobione!$D$3&amp;"'!w"&amp;ROW()&amp;"k"&amp;COLUMN(),FALSE)</f>
        <v>1</v>
      </c>
      <c r="X47" t="b">
        <f ca="1">INDIRECT("'"&amp;WynikPorównywaniaZrobione!$D$2&amp;"'!w"&amp;ROW()&amp;"k"&amp;COLUMN(),FALSE)=INDIRECT("'"&amp;WynikPorównywaniaZrobione!$D$3&amp;"'!w"&amp;ROW()&amp;"k"&amp;COLUMN(),FALSE)</f>
        <v>1</v>
      </c>
      <c r="Y47" t="b">
        <f ca="1">INDIRECT("'"&amp;WynikPorównywaniaZrobione!$D$2&amp;"'!w"&amp;ROW()&amp;"k"&amp;COLUMN(),FALSE)=INDIRECT("'"&amp;WynikPorównywaniaZrobione!$D$3&amp;"'!w"&amp;ROW()&amp;"k"&amp;COLUMN(),FALSE)</f>
        <v>1</v>
      </c>
      <c r="Z47" t="b">
        <f ca="1">INDIRECT("'"&amp;WynikPorównywaniaZrobione!$D$2&amp;"'!w"&amp;ROW()&amp;"k"&amp;COLUMN(),FALSE)=INDIRECT("'"&amp;WynikPorównywaniaZrobione!$D$3&amp;"'!w"&amp;ROW()&amp;"k"&amp;COLUMN(),FALSE)</f>
        <v>1</v>
      </c>
    </row>
    <row r="48" spans="1:26" x14ac:dyDescent="0.25">
      <c r="A48" t="b">
        <f ca="1">INDIRECT("'"&amp;WynikPorównywaniaZrobione!$D$2&amp;"'!w"&amp;ROW()&amp;"k"&amp;COLUMN(),FALSE)=INDIRECT("'"&amp;WynikPorównywaniaZrobione!$D$3&amp;"'!w"&amp;ROW()&amp;"k"&amp;COLUMN(),FALSE)</f>
        <v>1</v>
      </c>
      <c r="B48" t="b">
        <f ca="1">INDIRECT("'"&amp;WynikPorównywaniaZrobione!$D$2&amp;"'!w"&amp;ROW()&amp;"k"&amp;COLUMN(),FALSE)=INDIRECT("'"&amp;WynikPorównywaniaZrobione!$D$3&amp;"'!w"&amp;ROW()&amp;"k"&amp;COLUMN(),FALSE)</f>
        <v>1</v>
      </c>
      <c r="C48" t="b">
        <f ca="1">INDIRECT("'"&amp;WynikPorównywaniaZrobione!$D$2&amp;"'!w"&amp;ROW()&amp;"k"&amp;COLUMN(),FALSE)=INDIRECT("'"&amp;WynikPorównywaniaZrobione!$D$3&amp;"'!w"&amp;ROW()&amp;"k"&amp;COLUMN(),FALSE)</f>
        <v>1</v>
      </c>
      <c r="D48" t="b">
        <f ca="1">INDIRECT("'"&amp;WynikPorównywaniaZrobione!$D$2&amp;"'!w"&amp;ROW()&amp;"k"&amp;COLUMN(),FALSE)=INDIRECT("'"&amp;WynikPorównywaniaZrobione!$D$3&amp;"'!w"&amp;ROW()&amp;"k"&amp;COLUMN(),FALSE)</f>
        <v>1</v>
      </c>
      <c r="E48" t="b">
        <f ca="1">INDIRECT("'"&amp;WynikPorównywaniaZrobione!$D$2&amp;"'!w"&amp;ROW()&amp;"k"&amp;COLUMN(),FALSE)=INDIRECT("'"&amp;WynikPorównywaniaZrobione!$D$3&amp;"'!w"&amp;ROW()&amp;"k"&amp;COLUMN(),FALSE)</f>
        <v>1</v>
      </c>
      <c r="F48" t="b">
        <f ca="1">INDIRECT("'"&amp;WynikPorównywaniaZrobione!$D$2&amp;"'!w"&amp;ROW()&amp;"k"&amp;COLUMN(),FALSE)=INDIRECT("'"&amp;WynikPorównywaniaZrobione!$D$3&amp;"'!w"&amp;ROW()&amp;"k"&amp;COLUMN(),FALSE)</f>
        <v>1</v>
      </c>
      <c r="G48" t="b">
        <f ca="1">INDIRECT("'"&amp;WynikPorównywaniaZrobione!$D$2&amp;"'!w"&amp;ROW()&amp;"k"&amp;COLUMN(),FALSE)=INDIRECT("'"&amp;WynikPorównywaniaZrobione!$D$3&amp;"'!w"&amp;ROW()&amp;"k"&amp;COLUMN(),FALSE)</f>
        <v>1</v>
      </c>
      <c r="H48" t="b">
        <f ca="1">INDIRECT("'"&amp;WynikPorównywaniaZrobione!$D$2&amp;"'!w"&amp;ROW()&amp;"k"&amp;COLUMN(),FALSE)=INDIRECT("'"&amp;WynikPorównywaniaZrobione!$D$3&amp;"'!w"&amp;ROW()&amp;"k"&amp;COLUMN(),FALSE)</f>
        <v>1</v>
      </c>
      <c r="I48" t="b">
        <f ca="1">INDIRECT("'"&amp;WynikPorównywaniaZrobione!$D$2&amp;"'!w"&amp;ROW()&amp;"k"&amp;COLUMN(),FALSE)=INDIRECT("'"&amp;WynikPorównywaniaZrobione!$D$3&amp;"'!w"&amp;ROW()&amp;"k"&amp;COLUMN(),FALSE)</f>
        <v>1</v>
      </c>
      <c r="J48" t="b">
        <f ca="1">INDIRECT("'"&amp;WynikPorównywaniaZrobione!$D$2&amp;"'!w"&amp;ROW()&amp;"k"&amp;COLUMN(),FALSE)=INDIRECT("'"&amp;WynikPorównywaniaZrobione!$D$3&amp;"'!w"&amp;ROW()&amp;"k"&amp;COLUMN(),FALSE)</f>
        <v>1</v>
      </c>
      <c r="K48" t="b">
        <f ca="1">INDIRECT("'"&amp;WynikPorównywaniaZrobione!$D$2&amp;"'!w"&amp;ROW()&amp;"k"&amp;COLUMN(),FALSE)=INDIRECT("'"&amp;WynikPorównywaniaZrobione!$D$3&amp;"'!w"&amp;ROW()&amp;"k"&amp;COLUMN(),FALSE)</f>
        <v>1</v>
      </c>
      <c r="L48" t="b">
        <f ca="1">INDIRECT("'"&amp;WynikPorównywaniaZrobione!$D$2&amp;"'!w"&amp;ROW()&amp;"k"&amp;COLUMN(),FALSE)=INDIRECT("'"&amp;WynikPorównywaniaZrobione!$D$3&amp;"'!w"&amp;ROW()&amp;"k"&amp;COLUMN(),FALSE)</f>
        <v>1</v>
      </c>
      <c r="M48" t="b">
        <f ca="1">INDIRECT("'"&amp;WynikPorównywaniaZrobione!$D$2&amp;"'!w"&amp;ROW()&amp;"k"&amp;COLUMN(),FALSE)=INDIRECT("'"&amp;WynikPorównywaniaZrobione!$D$3&amp;"'!w"&amp;ROW()&amp;"k"&amp;COLUMN(),FALSE)</f>
        <v>1</v>
      </c>
      <c r="N48" t="b">
        <f ca="1">INDIRECT("'"&amp;WynikPorównywaniaZrobione!$D$2&amp;"'!w"&amp;ROW()&amp;"k"&amp;COLUMN(),FALSE)=INDIRECT("'"&amp;WynikPorównywaniaZrobione!$D$3&amp;"'!w"&amp;ROW()&amp;"k"&amp;COLUMN(),FALSE)</f>
        <v>1</v>
      </c>
      <c r="O48" t="b">
        <f ca="1">INDIRECT("'"&amp;WynikPorównywaniaZrobione!$D$2&amp;"'!w"&amp;ROW()&amp;"k"&amp;COLUMN(),FALSE)=INDIRECT("'"&amp;WynikPorównywaniaZrobione!$D$3&amp;"'!w"&amp;ROW()&amp;"k"&amp;COLUMN(),FALSE)</f>
        <v>1</v>
      </c>
      <c r="P48" t="b">
        <f ca="1">INDIRECT("'"&amp;WynikPorównywaniaZrobione!$D$2&amp;"'!w"&amp;ROW()&amp;"k"&amp;COLUMN(),FALSE)=INDIRECT("'"&amp;WynikPorównywaniaZrobione!$D$3&amp;"'!w"&amp;ROW()&amp;"k"&amp;COLUMN(),FALSE)</f>
        <v>1</v>
      </c>
      <c r="Q48" t="b">
        <f ca="1">INDIRECT("'"&amp;WynikPorównywaniaZrobione!$D$2&amp;"'!w"&amp;ROW()&amp;"k"&amp;COLUMN(),FALSE)=INDIRECT("'"&amp;WynikPorównywaniaZrobione!$D$3&amp;"'!w"&amp;ROW()&amp;"k"&amp;COLUMN(),FALSE)</f>
        <v>1</v>
      </c>
      <c r="R48" t="b">
        <f ca="1">INDIRECT("'"&amp;WynikPorównywaniaZrobione!$D$2&amp;"'!w"&amp;ROW()&amp;"k"&amp;COLUMN(),FALSE)=INDIRECT("'"&amp;WynikPorównywaniaZrobione!$D$3&amp;"'!w"&amp;ROW()&amp;"k"&amp;COLUMN(),FALSE)</f>
        <v>1</v>
      </c>
      <c r="S48" t="b">
        <f ca="1">INDIRECT("'"&amp;WynikPorównywaniaZrobione!$D$2&amp;"'!w"&amp;ROW()&amp;"k"&amp;COLUMN(),FALSE)=INDIRECT("'"&amp;WynikPorównywaniaZrobione!$D$3&amp;"'!w"&amp;ROW()&amp;"k"&amp;COLUMN(),FALSE)</f>
        <v>1</v>
      </c>
      <c r="T48" t="b">
        <f ca="1">INDIRECT("'"&amp;WynikPorównywaniaZrobione!$D$2&amp;"'!w"&amp;ROW()&amp;"k"&amp;COLUMN(),FALSE)=INDIRECT("'"&amp;WynikPorównywaniaZrobione!$D$3&amp;"'!w"&amp;ROW()&amp;"k"&amp;COLUMN(),FALSE)</f>
        <v>1</v>
      </c>
      <c r="U48" t="b">
        <f ca="1">INDIRECT("'"&amp;WynikPorównywaniaZrobione!$D$2&amp;"'!w"&amp;ROW()&amp;"k"&amp;COLUMN(),FALSE)=INDIRECT("'"&amp;WynikPorównywaniaZrobione!$D$3&amp;"'!w"&amp;ROW()&amp;"k"&amp;COLUMN(),FALSE)</f>
        <v>1</v>
      </c>
      <c r="V48" t="b">
        <f ca="1">INDIRECT("'"&amp;WynikPorównywaniaZrobione!$D$2&amp;"'!w"&amp;ROW()&amp;"k"&amp;COLUMN(),FALSE)=INDIRECT("'"&amp;WynikPorównywaniaZrobione!$D$3&amp;"'!w"&amp;ROW()&amp;"k"&amp;COLUMN(),FALSE)</f>
        <v>1</v>
      </c>
      <c r="W48" t="b">
        <f ca="1">INDIRECT("'"&amp;WynikPorównywaniaZrobione!$D$2&amp;"'!w"&amp;ROW()&amp;"k"&amp;COLUMN(),FALSE)=INDIRECT("'"&amp;WynikPorównywaniaZrobione!$D$3&amp;"'!w"&amp;ROW()&amp;"k"&amp;COLUMN(),FALSE)</f>
        <v>1</v>
      </c>
      <c r="X48" t="b">
        <f ca="1">INDIRECT("'"&amp;WynikPorównywaniaZrobione!$D$2&amp;"'!w"&amp;ROW()&amp;"k"&amp;COLUMN(),FALSE)=INDIRECT("'"&amp;WynikPorównywaniaZrobione!$D$3&amp;"'!w"&amp;ROW()&amp;"k"&amp;COLUMN(),FALSE)</f>
        <v>1</v>
      </c>
      <c r="Y48" t="b">
        <f ca="1">INDIRECT("'"&amp;WynikPorównywaniaZrobione!$D$2&amp;"'!w"&amp;ROW()&amp;"k"&amp;COLUMN(),FALSE)=INDIRECT("'"&amp;WynikPorównywaniaZrobione!$D$3&amp;"'!w"&amp;ROW()&amp;"k"&amp;COLUMN(),FALSE)</f>
        <v>1</v>
      </c>
      <c r="Z48" t="b">
        <f ca="1">INDIRECT("'"&amp;WynikPorównywaniaZrobione!$D$2&amp;"'!w"&amp;ROW()&amp;"k"&amp;COLUMN(),FALSE)=INDIRECT("'"&amp;WynikPorównywaniaZrobione!$D$3&amp;"'!w"&amp;ROW()&amp;"k"&amp;COLUMN(),FALSE)</f>
        <v>1</v>
      </c>
    </row>
    <row r="49" spans="1:26" x14ac:dyDescent="0.25">
      <c r="A49" t="b">
        <f ca="1">INDIRECT("'"&amp;WynikPorównywaniaZrobione!$D$2&amp;"'!w"&amp;ROW()&amp;"k"&amp;COLUMN(),FALSE)=INDIRECT("'"&amp;WynikPorównywaniaZrobione!$D$3&amp;"'!w"&amp;ROW()&amp;"k"&amp;COLUMN(),FALSE)</f>
        <v>1</v>
      </c>
      <c r="B49" t="b">
        <f ca="1">INDIRECT("'"&amp;WynikPorównywaniaZrobione!$D$2&amp;"'!w"&amp;ROW()&amp;"k"&amp;COLUMN(),FALSE)=INDIRECT("'"&amp;WynikPorównywaniaZrobione!$D$3&amp;"'!w"&amp;ROW()&amp;"k"&amp;COLUMN(),FALSE)</f>
        <v>1</v>
      </c>
      <c r="C49" t="b">
        <f ca="1">INDIRECT("'"&amp;WynikPorównywaniaZrobione!$D$2&amp;"'!w"&amp;ROW()&amp;"k"&amp;COLUMN(),FALSE)=INDIRECT("'"&amp;WynikPorównywaniaZrobione!$D$3&amp;"'!w"&amp;ROW()&amp;"k"&amp;COLUMN(),FALSE)</f>
        <v>1</v>
      </c>
      <c r="D49" t="b">
        <f ca="1">INDIRECT("'"&amp;WynikPorównywaniaZrobione!$D$2&amp;"'!w"&amp;ROW()&amp;"k"&amp;COLUMN(),FALSE)=INDIRECT("'"&amp;WynikPorównywaniaZrobione!$D$3&amp;"'!w"&amp;ROW()&amp;"k"&amp;COLUMN(),FALSE)</f>
        <v>1</v>
      </c>
      <c r="E49" t="b">
        <f ca="1">INDIRECT("'"&amp;WynikPorównywaniaZrobione!$D$2&amp;"'!w"&amp;ROW()&amp;"k"&amp;COLUMN(),FALSE)=INDIRECT("'"&amp;WynikPorównywaniaZrobione!$D$3&amp;"'!w"&amp;ROW()&amp;"k"&amp;COLUMN(),FALSE)</f>
        <v>1</v>
      </c>
      <c r="F49" t="b">
        <f ca="1">INDIRECT("'"&amp;WynikPorównywaniaZrobione!$D$2&amp;"'!w"&amp;ROW()&amp;"k"&amp;COLUMN(),FALSE)=INDIRECT("'"&amp;WynikPorównywaniaZrobione!$D$3&amp;"'!w"&amp;ROW()&amp;"k"&amp;COLUMN(),FALSE)</f>
        <v>1</v>
      </c>
      <c r="G49" t="b">
        <f ca="1">INDIRECT("'"&amp;WynikPorównywaniaZrobione!$D$2&amp;"'!w"&amp;ROW()&amp;"k"&amp;COLUMN(),FALSE)=INDIRECT("'"&amp;WynikPorównywaniaZrobione!$D$3&amp;"'!w"&amp;ROW()&amp;"k"&amp;COLUMN(),FALSE)</f>
        <v>1</v>
      </c>
      <c r="H49" t="b">
        <f ca="1">INDIRECT("'"&amp;WynikPorównywaniaZrobione!$D$2&amp;"'!w"&amp;ROW()&amp;"k"&amp;COLUMN(),FALSE)=INDIRECT("'"&amp;WynikPorównywaniaZrobione!$D$3&amp;"'!w"&amp;ROW()&amp;"k"&amp;COLUMN(),FALSE)</f>
        <v>1</v>
      </c>
      <c r="I49" t="b">
        <f ca="1">INDIRECT("'"&amp;WynikPorównywaniaZrobione!$D$2&amp;"'!w"&amp;ROW()&amp;"k"&amp;COLUMN(),FALSE)=INDIRECT("'"&amp;WynikPorównywaniaZrobione!$D$3&amp;"'!w"&amp;ROW()&amp;"k"&amp;COLUMN(),FALSE)</f>
        <v>1</v>
      </c>
      <c r="J49" t="b">
        <f ca="1">INDIRECT("'"&amp;WynikPorównywaniaZrobione!$D$2&amp;"'!w"&amp;ROW()&amp;"k"&amp;COLUMN(),FALSE)=INDIRECT("'"&amp;WynikPorównywaniaZrobione!$D$3&amp;"'!w"&amp;ROW()&amp;"k"&amp;COLUMN(),FALSE)</f>
        <v>1</v>
      </c>
      <c r="K49" t="b">
        <f ca="1">INDIRECT("'"&amp;WynikPorównywaniaZrobione!$D$2&amp;"'!w"&amp;ROW()&amp;"k"&amp;COLUMN(),FALSE)=INDIRECT("'"&amp;WynikPorównywaniaZrobione!$D$3&amp;"'!w"&amp;ROW()&amp;"k"&amp;COLUMN(),FALSE)</f>
        <v>1</v>
      </c>
      <c r="L49" t="b">
        <f ca="1">INDIRECT("'"&amp;WynikPorównywaniaZrobione!$D$2&amp;"'!w"&amp;ROW()&amp;"k"&amp;COLUMN(),FALSE)=INDIRECT("'"&amp;WynikPorównywaniaZrobione!$D$3&amp;"'!w"&amp;ROW()&amp;"k"&amp;COLUMN(),FALSE)</f>
        <v>1</v>
      </c>
      <c r="M49" t="b">
        <f ca="1">INDIRECT("'"&amp;WynikPorównywaniaZrobione!$D$2&amp;"'!w"&amp;ROW()&amp;"k"&amp;COLUMN(),FALSE)=INDIRECT("'"&amp;WynikPorównywaniaZrobione!$D$3&amp;"'!w"&amp;ROW()&amp;"k"&amp;COLUMN(),FALSE)</f>
        <v>1</v>
      </c>
      <c r="N49" t="b">
        <f ca="1">INDIRECT("'"&amp;WynikPorównywaniaZrobione!$D$2&amp;"'!w"&amp;ROW()&amp;"k"&amp;COLUMN(),FALSE)=INDIRECT("'"&amp;WynikPorównywaniaZrobione!$D$3&amp;"'!w"&amp;ROW()&amp;"k"&amp;COLUMN(),FALSE)</f>
        <v>1</v>
      </c>
      <c r="O49" t="b">
        <f ca="1">INDIRECT("'"&amp;WynikPorównywaniaZrobione!$D$2&amp;"'!w"&amp;ROW()&amp;"k"&amp;COLUMN(),FALSE)=INDIRECT("'"&amp;WynikPorównywaniaZrobione!$D$3&amp;"'!w"&amp;ROW()&amp;"k"&amp;COLUMN(),FALSE)</f>
        <v>1</v>
      </c>
      <c r="P49" t="b">
        <f ca="1">INDIRECT("'"&amp;WynikPorównywaniaZrobione!$D$2&amp;"'!w"&amp;ROW()&amp;"k"&amp;COLUMN(),FALSE)=INDIRECT("'"&amp;WynikPorównywaniaZrobione!$D$3&amp;"'!w"&amp;ROW()&amp;"k"&amp;COLUMN(),FALSE)</f>
        <v>1</v>
      </c>
      <c r="Q49" t="b">
        <f ca="1">INDIRECT("'"&amp;WynikPorównywaniaZrobione!$D$2&amp;"'!w"&amp;ROW()&amp;"k"&amp;COLUMN(),FALSE)=INDIRECT("'"&amp;WynikPorównywaniaZrobione!$D$3&amp;"'!w"&amp;ROW()&amp;"k"&amp;COLUMN(),FALSE)</f>
        <v>1</v>
      </c>
      <c r="R49" t="b">
        <f ca="1">INDIRECT("'"&amp;WynikPorównywaniaZrobione!$D$2&amp;"'!w"&amp;ROW()&amp;"k"&amp;COLUMN(),FALSE)=INDIRECT("'"&amp;WynikPorównywaniaZrobione!$D$3&amp;"'!w"&amp;ROW()&amp;"k"&amp;COLUMN(),FALSE)</f>
        <v>1</v>
      </c>
      <c r="S49" t="b">
        <f ca="1">INDIRECT("'"&amp;WynikPorównywaniaZrobione!$D$2&amp;"'!w"&amp;ROW()&amp;"k"&amp;COLUMN(),FALSE)=INDIRECT("'"&amp;WynikPorównywaniaZrobione!$D$3&amp;"'!w"&amp;ROW()&amp;"k"&amp;COLUMN(),FALSE)</f>
        <v>1</v>
      </c>
      <c r="T49" t="b">
        <f ca="1">INDIRECT("'"&amp;WynikPorównywaniaZrobione!$D$2&amp;"'!w"&amp;ROW()&amp;"k"&amp;COLUMN(),FALSE)=INDIRECT("'"&amp;WynikPorównywaniaZrobione!$D$3&amp;"'!w"&amp;ROW()&amp;"k"&amp;COLUMN(),FALSE)</f>
        <v>1</v>
      </c>
      <c r="U49" t="b">
        <f ca="1">INDIRECT("'"&amp;WynikPorównywaniaZrobione!$D$2&amp;"'!w"&amp;ROW()&amp;"k"&amp;COLUMN(),FALSE)=INDIRECT("'"&amp;WynikPorównywaniaZrobione!$D$3&amp;"'!w"&amp;ROW()&amp;"k"&amp;COLUMN(),FALSE)</f>
        <v>1</v>
      </c>
      <c r="V49" t="b">
        <f ca="1">INDIRECT("'"&amp;WynikPorównywaniaZrobione!$D$2&amp;"'!w"&amp;ROW()&amp;"k"&amp;COLUMN(),FALSE)=INDIRECT("'"&amp;WynikPorównywaniaZrobione!$D$3&amp;"'!w"&amp;ROW()&amp;"k"&amp;COLUMN(),FALSE)</f>
        <v>1</v>
      </c>
      <c r="W49" t="b">
        <f ca="1">INDIRECT("'"&amp;WynikPorównywaniaZrobione!$D$2&amp;"'!w"&amp;ROW()&amp;"k"&amp;COLUMN(),FALSE)=INDIRECT("'"&amp;WynikPorównywaniaZrobione!$D$3&amp;"'!w"&amp;ROW()&amp;"k"&amp;COLUMN(),FALSE)</f>
        <v>1</v>
      </c>
      <c r="X49" t="b">
        <f ca="1">INDIRECT("'"&amp;WynikPorównywaniaZrobione!$D$2&amp;"'!w"&amp;ROW()&amp;"k"&amp;COLUMN(),FALSE)=INDIRECT("'"&amp;WynikPorównywaniaZrobione!$D$3&amp;"'!w"&amp;ROW()&amp;"k"&amp;COLUMN(),FALSE)</f>
        <v>1</v>
      </c>
      <c r="Y49" t="b">
        <f ca="1">INDIRECT("'"&amp;WynikPorównywaniaZrobione!$D$2&amp;"'!w"&amp;ROW()&amp;"k"&amp;COLUMN(),FALSE)=INDIRECT("'"&amp;WynikPorównywaniaZrobione!$D$3&amp;"'!w"&amp;ROW()&amp;"k"&amp;COLUMN(),FALSE)</f>
        <v>1</v>
      </c>
      <c r="Z49" t="b">
        <f ca="1">INDIRECT("'"&amp;WynikPorównywaniaZrobione!$D$2&amp;"'!w"&amp;ROW()&amp;"k"&amp;COLUMN(),FALSE)=INDIRECT("'"&amp;WynikPorównywaniaZrobione!$D$3&amp;"'!w"&amp;ROW()&amp;"k"&amp;COLUMN(),FALSE)</f>
        <v>1</v>
      </c>
    </row>
    <row r="50" spans="1:26" x14ac:dyDescent="0.25">
      <c r="A50" t="b">
        <f ca="1">INDIRECT("'"&amp;WynikPorównywaniaZrobione!$D$2&amp;"'!w"&amp;ROW()&amp;"k"&amp;COLUMN(),FALSE)=INDIRECT("'"&amp;WynikPorównywaniaZrobione!$D$3&amp;"'!w"&amp;ROW()&amp;"k"&amp;COLUMN(),FALSE)</f>
        <v>1</v>
      </c>
      <c r="B50" t="b">
        <f ca="1">INDIRECT("'"&amp;WynikPorównywaniaZrobione!$D$2&amp;"'!w"&amp;ROW()&amp;"k"&amp;COLUMN(),FALSE)=INDIRECT("'"&amp;WynikPorównywaniaZrobione!$D$3&amp;"'!w"&amp;ROW()&amp;"k"&amp;COLUMN(),FALSE)</f>
        <v>1</v>
      </c>
      <c r="C50" t="b">
        <f ca="1">INDIRECT("'"&amp;WynikPorównywaniaZrobione!$D$2&amp;"'!w"&amp;ROW()&amp;"k"&amp;COLUMN(),FALSE)=INDIRECT("'"&amp;WynikPorównywaniaZrobione!$D$3&amp;"'!w"&amp;ROW()&amp;"k"&amp;COLUMN(),FALSE)</f>
        <v>1</v>
      </c>
      <c r="D50" t="b">
        <f ca="1">INDIRECT("'"&amp;WynikPorównywaniaZrobione!$D$2&amp;"'!w"&amp;ROW()&amp;"k"&amp;COLUMN(),FALSE)=INDIRECT("'"&amp;WynikPorównywaniaZrobione!$D$3&amp;"'!w"&amp;ROW()&amp;"k"&amp;COLUMN(),FALSE)</f>
        <v>1</v>
      </c>
      <c r="E50" t="b">
        <f ca="1">INDIRECT("'"&amp;WynikPorównywaniaZrobione!$D$2&amp;"'!w"&amp;ROW()&amp;"k"&amp;COLUMN(),FALSE)=INDIRECT("'"&amp;WynikPorównywaniaZrobione!$D$3&amp;"'!w"&amp;ROW()&amp;"k"&amp;COLUMN(),FALSE)</f>
        <v>1</v>
      </c>
      <c r="F50" t="b">
        <f ca="1">INDIRECT("'"&amp;WynikPorównywaniaZrobione!$D$2&amp;"'!w"&amp;ROW()&amp;"k"&amp;COLUMN(),FALSE)=INDIRECT("'"&amp;WynikPorównywaniaZrobione!$D$3&amp;"'!w"&amp;ROW()&amp;"k"&amp;COLUMN(),FALSE)</f>
        <v>1</v>
      </c>
      <c r="G50" t="b">
        <f ca="1">INDIRECT("'"&amp;WynikPorównywaniaZrobione!$D$2&amp;"'!w"&amp;ROW()&amp;"k"&amp;COLUMN(),FALSE)=INDIRECT("'"&amp;WynikPorównywaniaZrobione!$D$3&amp;"'!w"&amp;ROW()&amp;"k"&amp;COLUMN(),FALSE)</f>
        <v>1</v>
      </c>
      <c r="H50" t="b">
        <f ca="1">INDIRECT("'"&amp;WynikPorównywaniaZrobione!$D$2&amp;"'!w"&amp;ROW()&amp;"k"&amp;COLUMN(),FALSE)=INDIRECT("'"&amp;WynikPorównywaniaZrobione!$D$3&amp;"'!w"&amp;ROW()&amp;"k"&amp;COLUMN(),FALSE)</f>
        <v>1</v>
      </c>
      <c r="I50" t="b">
        <f ca="1">INDIRECT("'"&amp;WynikPorównywaniaZrobione!$D$2&amp;"'!w"&amp;ROW()&amp;"k"&amp;COLUMN(),FALSE)=INDIRECT("'"&amp;WynikPorównywaniaZrobione!$D$3&amp;"'!w"&amp;ROW()&amp;"k"&amp;COLUMN(),FALSE)</f>
        <v>1</v>
      </c>
      <c r="J50" t="b">
        <f ca="1">INDIRECT("'"&amp;WynikPorównywaniaZrobione!$D$2&amp;"'!w"&amp;ROW()&amp;"k"&amp;COLUMN(),FALSE)=INDIRECT("'"&amp;WynikPorównywaniaZrobione!$D$3&amp;"'!w"&amp;ROW()&amp;"k"&amp;COLUMN(),FALSE)</f>
        <v>1</v>
      </c>
      <c r="K50" t="b">
        <f ca="1">INDIRECT("'"&amp;WynikPorównywaniaZrobione!$D$2&amp;"'!w"&amp;ROW()&amp;"k"&amp;COLUMN(),FALSE)=INDIRECT("'"&amp;WynikPorównywaniaZrobione!$D$3&amp;"'!w"&amp;ROW()&amp;"k"&amp;COLUMN(),FALSE)</f>
        <v>1</v>
      </c>
      <c r="L50" t="b">
        <f ca="1">INDIRECT("'"&amp;WynikPorównywaniaZrobione!$D$2&amp;"'!w"&amp;ROW()&amp;"k"&amp;COLUMN(),FALSE)=INDIRECT("'"&amp;WynikPorównywaniaZrobione!$D$3&amp;"'!w"&amp;ROW()&amp;"k"&amp;COLUMN(),FALSE)</f>
        <v>1</v>
      </c>
      <c r="M50" t="b">
        <f ca="1">INDIRECT("'"&amp;WynikPorównywaniaZrobione!$D$2&amp;"'!w"&amp;ROW()&amp;"k"&amp;COLUMN(),FALSE)=INDIRECT("'"&amp;WynikPorównywaniaZrobione!$D$3&amp;"'!w"&amp;ROW()&amp;"k"&amp;COLUMN(),FALSE)</f>
        <v>1</v>
      </c>
      <c r="N50" t="b">
        <f ca="1">INDIRECT("'"&amp;WynikPorównywaniaZrobione!$D$2&amp;"'!w"&amp;ROW()&amp;"k"&amp;COLUMN(),FALSE)=INDIRECT("'"&amp;WynikPorównywaniaZrobione!$D$3&amp;"'!w"&amp;ROW()&amp;"k"&amp;COLUMN(),FALSE)</f>
        <v>1</v>
      </c>
      <c r="O50" t="b">
        <f ca="1">INDIRECT("'"&amp;WynikPorównywaniaZrobione!$D$2&amp;"'!w"&amp;ROW()&amp;"k"&amp;COLUMN(),FALSE)=INDIRECT("'"&amp;WynikPorównywaniaZrobione!$D$3&amp;"'!w"&amp;ROW()&amp;"k"&amp;COLUMN(),FALSE)</f>
        <v>1</v>
      </c>
      <c r="P50" t="b">
        <f ca="1">INDIRECT("'"&amp;WynikPorównywaniaZrobione!$D$2&amp;"'!w"&amp;ROW()&amp;"k"&amp;COLUMN(),FALSE)=INDIRECT("'"&amp;WynikPorównywaniaZrobione!$D$3&amp;"'!w"&amp;ROW()&amp;"k"&amp;COLUMN(),FALSE)</f>
        <v>1</v>
      </c>
      <c r="Q50" t="b">
        <f ca="1">INDIRECT("'"&amp;WynikPorównywaniaZrobione!$D$2&amp;"'!w"&amp;ROW()&amp;"k"&amp;COLUMN(),FALSE)=INDIRECT("'"&amp;WynikPorównywaniaZrobione!$D$3&amp;"'!w"&amp;ROW()&amp;"k"&amp;COLUMN(),FALSE)</f>
        <v>1</v>
      </c>
      <c r="R50" t="b">
        <f ca="1">INDIRECT("'"&amp;WynikPorównywaniaZrobione!$D$2&amp;"'!w"&amp;ROW()&amp;"k"&amp;COLUMN(),FALSE)=INDIRECT("'"&amp;WynikPorównywaniaZrobione!$D$3&amp;"'!w"&amp;ROW()&amp;"k"&amp;COLUMN(),FALSE)</f>
        <v>1</v>
      </c>
      <c r="S50" t="b">
        <f ca="1">INDIRECT("'"&amp;WynikPorównywaniaZrobione!$D$2&amp;"'!w"&amp;ROW()&amp;"k"&amp;COLUMN(),FALSE)=INDIRECT("'"&amp;WynikPorównywaniaZrobione!$D$3&amp;"'!w"&amp;ROW()&amp;"k"&amp;COLUMN(),FALSE)</f>
        <v>1</v>
      </c>
      <c r="T50" t="b">
        <f ca="1">INDIRECT("'"&amp;WynikPorównywaniaZrobione!$D$2&amp;"'!w"&amp;ROW()&amp;"k"&amp;COLUMN(),FALSE)=INDIRECT("'"&amp;WynikPorównywaniaZrobione!$D$3&amp;"'!w"&amp;ROW()&amp;"k"&amp;COLUMN(),FALSE)</f>
        <v>1</v>
      </c>
      <c r="U50" t="b">
        <f ca="1">INDIRECT("'"&amp;WynikPorównywaniaZrobione!$D$2&amp;"'!w"&amp;ROW()&amp;"k"&amp;COLUMN(),FALSE)=INDIRECT("'"&amp;WynikPorównywaniaZrobione!$D$3&amp;"'!w"&amp;ROW()&amp;"k"&amp;COLUMN(),FALSE)</f>
        <v>1</v>
      </c>
      <c r="V50" t="b">
        <f ca="1">INDIRECT("'"&amp;WynikPorównywaniaZrobione!$D$2&amp;"'!w"&amp;ROW()&amp;"k"&amp;COLUMN(),FALSE)=INDIRECT("'"&amp;WynikPorównywaniaZrobione!$D$3&amp;"'!w"&amp;ROW()&amp;"k"&amp;COLUMN(),FALSE)</f>
        <v>1</v>
      </c>
      <c r="W50" t="b">
        <f ca="1">INDIRECT("'"&amp;WynikPorównywaniaZrobione!$D$2&amp;"'!w"&amp;ROW()&amp;"k"&amp;COLUMN(),FALSE)=INDIRECT("'"&amp;WynikPorównywaniaZrobione!$D$3&amp;"'!w"&amp;ROW()&amp;"k"&amp;COLUMN(),FALSE)</f>
        <v>1</v>
      </c>
      <c r="X50" t="b">
        <f ca="1">INDIRECT("'"&amp;WynikPorównywaniaZrobione!$D$2&amp;"'!w"&amp;ROW()&amp;"k"&amp;COLUMN(),FALSE)=INDIRECT("'"&amp;WynikPorównywaniaZrobione!$D$3&amp;"'!w"&amp;ROW()&amp;"k"&amp;COLUMN(),FALSE)</f>
        <v>1</v>
      </c>
      <c r="Y50" t="b">
        <f ca="1">INDIRECT("'"&amp;WynikPorównywaniaZrobione!$D$2&amp;"'!w"&amp;ROW()&amp;"k"&amp;COLUMN(),FALSE)=INDIRECT("'"&amp;WynikPorównywaniaZrobione!$D$3&amp;"'!w"&amp;ROW()&amp;"k"&amp;COLUMN(),FALSE)</f>
        <v>1</v>
      </c>
      <c r="Z50" t="b">
        <f ca="1">INDIRECT("'"&amp;WynikPorównywaniaZrobione!$D$2&amp;"'!w"&amp;ROW()&amp;"k"&amp;COLUMN(),FALSE)=INDIRECT("'"&amp;WynikPorównywaniaZrobione!$D$3&amp;"'!w"&amp;ROW()&amp;"k"&amp;COLUMN(),FALSE)</f>
        <v>1</v>
      </c>
    </row>
    <row r="51" spans="1:26" x14ac:dyDescent="0.25">
      <c r="A51" t="b">
        <f ca="1">INDIRECT("'"&amp;WynikPorównywaniaZrobione!$D$2&amp;"'!w"&amp;ROW()&amp;"k"&amp;COLUMN(),FALSE)=INDIRECT("'"&amp;WynikPorównywaniaZrobione!$D$3&amp;"'!w"&amp;ROW()&amp;"k"&amp;COLUMN(),FALSE)</f>
        <v>1</v>
      </c>
      <c r="B51" t="b">
        <f ca="1">INDIRECT("'"&amp;WynikPorównywaniaZrobione!$D$2&amp;"'!w"&amp;ROW()&amp;"k"&amp;COLUMN(),FALSE)=INDIRECT("'"&amp;WynikPorównywaniaZrobione!$D$3&amp;"'!w"&amp;ROW()&amp;"k"&amp;COLUMN(),FALSE)</f>
        <v>1</v>
      </c>
      <c r="C51" t="b">
        <f ca="1">INDIRECT("'"&amp;WynikPorównywaniaZrobione!$D$2&amp;"'!w"&amp;ROW()&amp;"k"&amp;COLUMN(),FALSE)=INDIRECT("'"&amp;WynikPorównywaniaZrobione!$D$3&amp;"'!w"&amp;ROW()&amp;"k"&amp;COLUMN(),FALSE)</f>
        <v>1</v>
      </c>
      <c r="D51" t="b">
        <f ca="1">INDIRECT("'"&amp;WynikPorównywaniaZrobione!$D$2&amp;"'!w"&amp;ROW()&amp;"k"&amp;COLUMN(),FALSE)=INDIRECT("'"&amp;WynikPorównywaniaZrobione!$D$3&amp;"'!w"&amp;ROW()&amp;"k"&amp;COLUMN(),FALSE)</f>
        <v>1</v>
      </c>
      <c r="E51" t="b">
        <f ca="1">INDIRECT("'"&amp;WynikPorównywaniaZrobione!$D$2&amp;"'!w"&amp;ROW()&amp;"k"&amp;COLUMN(),FALSE)=INDIRECT("'"&amp;WynikPorównywaniaZrobione!$D$3&amp;"'!w"&amp;ROW()&amp;"k"&amp;COLUMN(),FALSE)</f>
        <v>1</v>
      </c>
      <c r="F51" t="b">
        <f ca="1">INDIRECT("'"&amp;WynikPorównywaniaZrobione!$D$2&amp;"'!w"&amp;ROW()&amp;"k"&amp;COLUMN(),FALSE)=INDIRECT("'"&amp;WynikPorównywaniaZrobione!$D$3&amp;"'!w"&amp;ROW()&amp;"k"&amp;COLUMN(),FALSE)</f>
        <v>1</v>
      </c>
      <c r="G51" t="b">
        <f ca="1">INDIRECT("'"&amp;WynikPorównywaniaZrobione!$D$2&amp;"'!w"&amp;ROW()&amp;"k"&amp;COLUMN(),FALSE)=INDIRECT("'"&amp;WynikPorównywaniaZrobione!$D$3&amp;"'!w"&amp;ROW()&amp;"k"&amp;COLUMN(),FALSE)</f>
        <v>1</v>
      </c>
      <c r="H51" t="b">
        <f ca="1">INDIRECT("'"&amp;WynikPorównywaniaZrobione!$D$2&amp;"'!w"&amp;ROW()&amp;"k"&amp;COLUMN(),FALSE)=INDIRECT("'"&amp;WynikPorównywaniaZrobione!$D$3&amp;"'!w"&amp;ROW()&amp;"k"&amp;COLUMN(),FALSE)</f>
        <v>1</v>
      </c>
      <c r="I51" t="b">
        <f ca="1">INDIRECT("'"&amp;WynikPorównywaniaZrobione!$D$2&amp;"'!w"&amp;ROW()&amp;"k"&amp;COLUMN(),FALSE)=INDIRECT("'"&amp;WynikPorównywaniaZrobione!$D$3&amp;"'!w"&amp;ROW()&amp;"k"&amp;COLUMN(),FALSE)</f>
        <v>1</v>
      </c>
      <c r="J51" t="b">
        <f ca="1">INDIRECT("'"&amp;WynikPorównywaniaZrobione!$D$2&amp;"'!w"&amp;ROW()&amp;"k"&amp;COLUMN(),FALSE)=INDIRECT("'"&amp;WynikPorównywaniaZrobione!$D$3&amp;"'!w"&amp;ROW()&amp;"k"&amp;COLUMN(),FALSE)</f>
        <v>1</v>
      </c>
      <c r="K51" t="b">
        <f ca="1">INDIRECT("'"&amp;WynikPorównywaniaZrobione!$D$2&amp;"'!w"&amp;ROW()&amp;"k"&amp;COLUMN(),FALSE)=INDIRECT("'"&amp;WynikPorównywaniaZrobione!$D$3&amp;"'!w"&amp;ROW()&amp;"k"&amp;COLUMN(),FALSE)</f>
        <v>1</v>
      </c>
      <c r="L51" t="b">
        <f ca="1">INDIRECT("'"&amp;WynikPorównywaniaZrobione!$D$2&amp;"'!w"&amp;ROW()&amp;"k"&amp;COLUMN(),FALSE)=INDIRECT("'"&amp;WynikPorównywaniaZrobione!$D$3&amp;"'!w"&amp;ROW()&amp;"k"&amp;COLUMN(),FALSE)</f>
        <v>1</v>
      </c>
      <c r="M51" t="b">
        <f ca="1">INDIRECT("'"&amp;WynikPorównywaniaZrobione!$D$2&amp;"'!w"&amp;ROW()&amp;"k"&amp;COLUMN(),FALSE)=INDIRECT("'"&amp;WynikPorównywaniaZrobione!$D$3&amp;"'!w"&amp;ROW()&amp;"k"&amp;COLUMN(),FALSE)</f>
        <v>1</v>
      </c>
      <c r="N51" t="b">
        <f ca="1">INDIRECT("'"&amp;WynikPorównywaniaZrobione!$D$2&amp;"'!w"&amp;ROW()&amp;"k"&amp;COLUMN(),FALSE)=INDIRECT("'"&amp;WynikPorównywaniaZrobione!$D$3&amp;"'!w"&amp;ROW()&amp;"k"&amp;COLUMN(),FALSE)</f>
        <v>1</v>
      </c>
      <c r="O51" t="b">
        <f ca="1">INDIRECT("'"&amp;WynikPorównywaniaZrobione!$D$2&amp;"'!w"&amp;ROW()&amp;"k"&amp;COLUMN(),FALSE)=INDIRECT("'"&amp;WynikPorównywaniaZrobione!$D$3&amp;"'!w"&amp;ROW()&amp;"k"&amp;COLUMN(),FALSE)</f>
        <v>1</v>
      </c>
      <c r="P51" t="b">
        <f ca="1">INDIRECT("'"&amp;WynikPorównywaniaZrobione!$D$2&amp;"'!w"&amp;ROW()&amp;"k"&amp;COLUMN(),FALSE)=INDIRECT("'"&amp;WynikPorównywaniaZrobione!$D$3&amp;"'!w"&amp;ROW()&amp;"k"&amp;COLUMN(),FALSE)</f>
        <v>1</v>
      </c>
      <c r="Q51" t="b">
        <f ca="1">INDIRECT("'"&amp;WynikPorównywaniaZrobione!$D$2&amp;"'!w"&amp;ROW()&amp;"k"&amp;COLUMN(),FALSE)=INDIRECT("'"&amp;WynikPorównywaniaZrobione!$D$3&amp;"'!w"&amp;ROW()&amp;"k"&amp;COLUMN(),FALSE)</f>
        <v>1</v>
      </c>
      <c r="R51" t="b">
        <f ca="1">INDIRECT("'"&amp;WynikPorównywaniaZrobione!$D$2&amp;"'!w"&amp;ROW()&amp;"k"&amp;COLUMN(),FALSE)=INDIRECT("'"&amp;WynikPorównywaniaZrobione!$D$3&amp;"'!w"&amp;ROW()&amp;"k"&amp;COLUMN(),FALSE)</f>
        <v>1</v>
      </c>
      <c r="S51" t="b">
        <f ca="1">INDIRECT("'"&amp;WynikPorównywaniaZrobione!$D$2&amp;"'!w"&amp;ROW()&amp;"k"&amp;COLUMN(),FALSE)=INDIRECT("'"&amp;WynikPorównywaniaZrobione!$D$3&amp;"'!w"&amp;ROW()&amp;"k"&amp;COLUMN(),FALSE)</f>
        <v>1</v>
      </c>
      <c r="T51" t="b">
        <f ca="1">INDIRECT("'"&amp;WynikPorównywaniaZrobione!$D$2&amp;"'!w"&amp;ROW()&amp;"k"&amp;COLUMN(),FALSE)=INDIRECT("'"&amp;WynikPorównywaniaZrobione!$D$3&amp;"'!w"&amp;ROW()&amp;"k"&amp;COLUMN(),FALSE)</f>
        <v>1</v>
      </c>
      <c r="U51" t="b">
        <f ca="1">INDIRECT("'"&amp;WynikPorównywaniaZrobione!$D$2&amp;"'!w"&amp;ROW()&amp;"k"&amp;COLUMN(),FALSE)=INDIRECT("'"&amp;WynikPorównywaniaZrobione!$D$3&amp;"'!w"&amp;ROW()&amp;"k"&amp;COLUMN(),FALSE)</f>
        <v>1</v>
      </c>
      <c r="V51" t="b">
        <f ca="1">INDIRECT("'"&amp;WynikPorównywaniaZrobione!$D$2&amp;"'!w"&amp;ROW()&amp;"k"&amp;COLUMN(),FALSE)=INDIRECT("'"&amp;WynikPorównywaniaZrobione!$D$3&amp;"'!w"&amp;ROW()&amp;"k"&amp;COLUMN(),FALSE)</f>
        <v>1</v>
      </c>
      <c r="W51" t="b">
        <f ca="1">INDIRECT("'"&amp;WynikPorównywaniaZrobione!$D$2&amp;"'!w"&amp;ROW()&amp;"k"&amp;COLUMN(),FALSE)=INDIRECT("'"&amp;WynikPorównywaniaZrobione!$D$3&amp;"'!w"&amp;ROW()&amp;"k"&amp;COLUMN(),FALSE)</f>
        <v>1</v>
      </c>
      <c r="X51" t="b">
        <f ca="1">INDIRECT("'"&amp;WynikPorównywaniaZrobione!$D$2&amp;"'!w"&amp;ROW()&amp;"k"&amp;COLUMN(),FALSE)=INDIRECT("'"&amp;WynikPorównywaniaZrobione!$D$3&amp;"'!w"&amp;ROW()&amp;"k"&amp;COLUMN(),FALSE)</f>
        <v>1</v>
      </c>
      <c r="Y51" t="b">
        <f ca="1">INDIRECT("'"&amp;WynikPorównywaniaZrobione!$D$2&amp;"'!w"&amp;ROW()&amp;"k"&amp;COLUMN(),FALSE)=INDIRECT("'"&amp;WynikPorównywaniaZrobione!$D$3&amp;"'!w"&amp;ROW()&amp;"k"&amp;COLUMN(),FALSE)</f>
        <v>1</v>
      </c>
      <c r="Z51" t="b">
        <f ca="1">INDIRECT("'"&amp;WynikPorównywaniaZrobione!$D$2&amp;"'!w"&amp;ROW()&amp;"k"&amp;COLUMN(),FALSE)=INDIRECT("'"&amp;WynikPorównywaniaZrobione!$D$3&amp;"'!w"&amp;ROW()&amp;"k"&amp;COLUMN(),FALSE)</f>
        <v>1</v>
      </c>
    </row>
    <row r="52" spans="1:26" x14ac:dyDescent="0.25">
      <c r="A52" t="b">
        <f ca="1">INDIRECT("'"&amp;WynikPorównywaniaZrobione!$D$2&amp;"'!w"&amp;ROW()&amp;"k"&amp;COLUMN(),FALSE)=INDIRECT("'"&amp;WynikPorównywaniaZrobione!$D$3&amp;"'!w"&amp;ROW()&amp;"k"&amp;COLUMN(),FALSE)</f>
        <v>1</v>
      </c>
      <c r="B52" t="b">
        <f ca="1">INDIRECT("'"&amp;WynikPorównywaniaZrobione!$D$2&amp;"'!w"&amp;ROW()&amp;"k"&amp;COLUMN(),FALSE)=INDIRECT("'"&amp;WynikPorównywaniaZrobione!$D$3&amp;"'!w"&amp;ROW()&amp;"k"&amp;COLUMN(),FALSE)</f>
        <v>1</v>
      </c>
      <c r="C52" t="b">
        <f ca="1">INDIRECT("'"&amp;WynikPorównywaniaZrobione!$D$2&amp;"'!w"&amp;ROW()&amp;"k"&amp;COLUMN(),FALSE)=INDIRECT("'"&amp;WynikPorównywaniaZrobione!$D$3&amp;"'!w"&amp;ROW()&amp;"k"&amp;COLUMN(),FALSE)</f>
        <v>1</v>
      </c>
      <c r="D52" t="b">
        <f ca="1">INDIRECT("'"&amp;WynikPorównywaniaZrobione!$D$2&amp;"'!w"&amp;ROW()&amp;"k"&amp;COLUMN(),FALSE)=INDIRECT("'"&amp;WynikPorównywaniaZrobione!$D$3&amp;"'!w"&amp;ROW()&amp;"k"&amp;COLUMN(),FALSE)</f>
        <v>1</v>
      </c>
      <c r="E52" t="b">
        <f ca="1">INDIRECT("'"&amp;WynikPorównywaniaZrobione!$D$2&amp;"'!w"&amp;ROW()&amp;"k"&amp;COLUMN(),FALSE)=INDIRECT("'"&amp;WynikPorównywaniaZrobione!$D$3&amp;"'!w"&amp;ROW()&amp;"k"&amp;COLUMN(),FALSE)</f>
        <v>1</v>
      </c>
      <c r="F52" t="b">
        <f ca="1">INDIRECT("'"&amp;WynikPorównywaniaZrobione!$D$2&amp;"'!w"&amp;ROW()&amp;"k"&amp;COLUMN(),FALSE)=INDIRECT("'"&amp;WynikPorównywaniaZrobione!$D$3&amp;"'!w"&amp;ROW()&amp;"k"&amp;COLUMN(),FALSE)</f>
        <v>1</v>
      </c>
      <c r="G52" t="b">
        <f ca="1">INDIRECT("'"&amp;WynikPorównywaniaZrobione!$D$2&amp;"'!w"&amp;ROW()&amp;"k"&amp;COLUMN(),FALSE)=INDIRECT("'"&amp;WynikPorównywaniaZrobione!$D$3&amp;"'!w"&amp;ROW()&amp;"k"&amp;COLUMN(),FALSE)</f>
        <v>1</v>
      </c>
      <c r="H52" t="b">
        <f ca="1">INDIRECT("'"&amp;WynikPorównywaniaZrobione!$D$2&amp;"'!w"&amp;ROW()&amp;"k"&amp;COLUMN(),FALSE)=INDIRECT("'"&amp;WynikPorównywaniaZrobione!$D$3&amp;"'!w"&amp;ROW()&amp;"k"&amp;COLUMN(),FALSE)</f>
        <v>1</v>
      </c>
      <c r="I52" t="b">
        <f ca="1">INDIRECT("'"&amp;WynikPorównywaniaZrobione!$D$2&amp;"'!w"&amp;ROW()&amp;"k"&amp;COLUMN(),FALSE)=INDIRECT("'"&amp;WynikPorównywaniaZrobione!$D$3&amp;"'!w"&amp;ROW()&amp;"k"&amp;COLUMN(),FALSE)</f>
        <v>1</v>
      </c>
      <c r="J52" t="b">
        <f ca="1">INDIRECT("'"&amp;WynikPorównywaniaZrobione!$D$2&amp;"'!w"&amp;ROW()&amp;"k"&amp;COLUMN(),FALSE)=INDIRECT("'"&amp;WynikPorównywaniaZrobione!$D$3&amp;"'!w"&amp;ROW()&amp;"k"&amp;COLUMN(),FALSE)</f>
        <v>1</v>
      </c>
      <c r="K52" t="b">
        <f ca="1">INDIRECT("'"&amp;WynikPorównywaniaZrobione!$D$2&amp;"'!w"&amp;ROW()&amp;"k"&amp;COLUMN(),FALSE)=INDIRECT("'"&amp;WynikPorównywaniaZrobione!$D$3&amp;"'!w"&amp;ROW()&amp;"k"&amp;COLUMN(),FALSE)</f>
        <v>1</v>
      </c>
      <c r="L52" t="b">
        <f ca="1">INDIRECT("'"&amp;WynikPorównywaniaZrobione!$D$2&amp;"'!w"&amp;ROW()&amp;"k"&amp;COLUMN(),FALSE)=INDIRECT("'"&amp;WynikPorównywaniaZrobione!$D$3&amp;"'!w"&amp;ROW()&amp;"k"&amp;COLUMN(),FALSE)</f>
        <v>1</v>
      </c>
      <c r="M52" t="b">
        <f ca="1">INDIRECT("'"&amp;WynikPorównywaniaZrobione!$D$2&amp;"'!w"&amp;ROW()&amp;"k"&amp;COLUMN(),FALSE)=INDIRECT("'"&amp;WynikPorównywaniaZrobione!$D$3&amp;"'!w"&amp;ROW()&amp;"k"&amp;COLUMN(),FALSE)</f>
        <v>1</v>
      </c>
      <c r="N52" t="b">
        <f ca="1">INDIRECT("'"&amp;WynikPorównywaniaZrobione!$D$2&amp;"'!w"&amp;ROW()&amp;"k"&amp;COLUMN(),FALSE)=INDIRECT("'"&amp;WynikPorównywaniaZrobione!$D$3&amp;"'!w"&amp;ROW()&amp;"k"&amp;COLUMN(),FALSE)</f>
        <v>1</v>
      </c>
      <c r="O52" t="b">
        <f ca="1">INDIRECT("'"&amp;WynikPorównywaniaZrobione!$D$2&amp;"'!w"&amp;ROW()&amp;"k"&amp;COLUMN(),FALSE)=INDIRECT("'"&amp;WynikPorównywaniaZrobione!$D$3&amp;"'!w"&amp;ROW()&amp;"k"&amp;COLUMN(),FALSE)</f>
        <v>1</v>
      </c>
      <c r="P52" t="b">
        <f ca="1">INDIRECT("'"&amp;WynikPorównywaniaZrobione!$D$2&amp;"'!w"&amp;ROW()&amp;"k"&amp;COLUMN(),FALSE)=INDIRECT("'"&amp;WynikPorównywaniaZrobione!$D$3&amp;"'!w"&amp;ROW()&amp;"k"&amp;COLUMN(),FALSE)</f>
        <v>1</v>
      </c>
      <c r="Q52" t="b">
        <f ca="1">INDIRECT("'"&amp;WynikPorównywaniaZrobione!$D$2&amp;"'!w"&amp;ROW()&amp;"k"&amp;COLUMN(),FALSE)=INDIRECT("'"&amp;WynikPorównywaniaZrobione!$D$3&amp;"'!w"&amp;ROW()&amp;"k"&amp;COLUMN(),FALSE)</f>
        <v>1</v>
      </c>
      <c r="R52" t="b">
        <f ca="1">INDIRECT("'"&amp;WynikPorównywaniaZrobione!$D$2&amp;"'!w"&amp;ROW()&amp;"k"&amp;COLUMN(),FALSE)=INDIRECT("'"&amp;WynikPorównywaniaZrobione!$D$3&amp;"'!w"&amp;ROW()&amp;"k"&amp;COLUMN(),FALSE)</f>
        <v>1</v>
      </c>
      <c r="S52" t="b">
        <f ca="1">INDIRECT("'"&amp;WynikPorównywaniaZrobione!$D$2&amp;"'!w"&amp;ROW()&amp;"k"&amp;COLUMN(),FALSE)=INDIRECT("'"&amp;WynikPorównywaniaZrobione!$D$3&amp;"'!w"&amp;ROW()&amp;"k"&amp;COLUMN(),FALSE)</f>
        <v>1</v>
      </c>
      <c r="T52" t="b">
        <f ca="1">INDIRECT("'"&amp;WynikPorównywaniaZrobione!$D$2&amp;"'!w"&amp;ROW()&amp;"k"&amp;COLUMN(),FALSE)=INDIRECT("'"&amp;WynikPorównywaniaZrobione!$D$3&amp;"'!w"&amp;ROW()&amp;"k"&amp;COLUMN(),FALSE)</f>
        <v>1</v>
      </c>
      <c r="U52" t="b">
        <f ca="1">INDIRECT("'"&amp;WynikPorównywaniaZrobione!$D$2&amp;"'!w"&amp;ROW()&amp;"k"&amp;COLUMN(),FALSE)=INDIRECT("'"&amp;WynikPorównywaniaZrobione!$D$3&amp;"'!w"&amp;ROW()&amp;"k"&amp;COLUMN(),FALSE)</f>
        <v>1</v>
      </c>
      <c r="V52" t="b">
        <f ca="1">INDIRECT("'"&amp;WynikPorównywaniaZrobione!$D$2&amp;"'!w"&amp;ROW()&amp;"k"&amp;COLUMN(),FALSE)=INDIRECT("'"&amp;WynikPorównywaniaZrobione!$D$3&amp;"'!w"&amp;ROW()&amp;"k"&amp;COLUMN(),FALSE)</f>
        <v>1</v>
      </c>
      <c r="W52" t="b">
        <f ca="1">INDIRECT("'"&amp;WynikPorównywaniaZrobione!$D$2&amp;"'!w"&amp;ROW()&amp;"k"&amp;COLUMN(),FALSE)=INDIRECT("'"&amp;WynikPorównywaniaZrobione!$D$3&amp;"'!w"&amp;ROW()&amp;"k"&amp;COLUMN(),FALSE)</f>
        <v>1</v>
      </c>
      <c r="X52" t="b">
        <f ca="1">INDIRECT("'"&amp;WynikPorównywaniaZrobione!$D$2&amp;"'!w"&amp;ROW()&amp;"k"&amp;COLUMN(),FALSE)=INDIRECT("'"&amp;WynikPorównywaniaZrobione!$D$3&amp;"'!w"&amp;ROW()&amp;"k"&amp;COLUMN(),FALSE)</f>
        <v>1</v>
      </c>
      <c r="Y52" t="b">
        <f ca="1">INDIRECT("'"&amp;WynikPorównywaniaZrobione!$D$2&amp;"'!w"&amp;ROW()&amp;"k"&amp;COLUMN(),FALSE)=INDIRECT("'"&amp;WynikPorównywaniaZrobione!$D$3&amp;"'!w"&amp;ROW()&amp;"k"&amp;COLUMN(),FALSE)</f>
        <v>1</v>
      </c>
      <c r="Z52" t="b">
        <f ca="1">INDIRECT("'"&amp;WynikPorównywaniaZrobione!$D$2&amp;"'!w"&amp;ROW()&amp;"k"&amp;COLUMN(),FALSE)=INDIRECT("'"&amp;WynikPorównywaniaZrobione!$D$3&amp;"'!w"&amp;ROW()&amp;"k"&amp;COLUMN(),FALSE)</f>
        <v>1</v>
      </c>
    </row>
    <row r="53" spans="1:26" x14ac:dyDescent="0.25">
      <c r="A53" t="b">
        <f ca="1">INDIRECT("'"&amp;WynikPorównywaniaZrobione!$D$2&amp;"'!w"&amp;ROW()&amp;"k"&amp;COLUMN(),FALSE)=INDIRECT("'"&amp;WynikPorównywaniaZrobione!$D$3&amp;"'!w"&amp;ROW()&amp;"k"&amp;COLUMN(),FALSE)</f>
        <v>1</v>
      </c>
      <c r="B53" t="b">
        <f ca="1">INDIRECT("'"&amp;WynikPorównywaniaZrobione!$D$2&amp;"'!w"&amp;ROW()&amp;"k"&amp;COLUMN(),FALSE)=INDIRECT("'"&amp;WynikPorównywaniaZrobione!$D$3&amp;"'!w"&amp;ROW()&amp;"k"&amp;COLUMN(),FALSE)</f>
        <v>1</v>
      </c>
      <c r="C53" t="b">
        <f ca="1">INDIRECT("'"&amp;WynikPorównywaniaZrobione!$D$2&amp;"'!w"&amp;ROW()&amp;"k"&amp;COLUMN(),FALSE)=INDIRECT("'"&amp;WynikPorównywaniaZrobione!$D$3&amp;"'!w"&amp;ROW()&amp;"k"&amp;COLUMN(),FALSE)</f>
        <v>1</v>
      </c>
      <c r="D53" t="b">
        <f ca="1">INDIRECT("'"&amp;WynikPorównywaniaZrobione!$D$2&amp;"'!w"&amp;ROW()&amp;"k"&amp;COLUMN(),FALSE)=INDIRECT("'"&amp;WynikPorównywaniaZrobione!$D$3&amp;"'!w"&amp;ROW()&amp;"k"&amp;COLUMN(),FALSE)</f>
        <v>1</v>
      </c>
      <c r="E53" t="b">
        <f ca="1">INDIRECT("'"&amp;WynikPorównywaniaZrobione!$D$2&amp;"'!w"&amp;ROW()&amp;"k"&amp;COLUMN(),FALSE)=INDIRECT("'"&amp;WynikPorównywaniaZrobione!$D$3&amp;"'!w"&amp;ROW()&amp;"k"&amp;COLUMN(),FALSE)</f>
        <v>1</v>
      </c>
      <c r="F53" t="b">
        <f ca="1">INDIRECT("'"&amp;WynikPorównywaniaZrobione!$D$2&amp;"'!w"&amp;ROW()&amp;"k"&amp;COLUMN(),FALSE)=INDIRECT("'"&amp;WynikPorównywaniaZrobione!$D$3&amp;"'!w"&amp;ROW()&amp;"k"&amp;COLUMN(),FALSE)</f>
        <v>1</v>
      </c>
      <c r="G53" t="b">
        <f ca="1">INDIRECT("'"&amp;WynikPorównywaniaZrobione!$D$2&amp;"'!w"&amp;ROW()&amp;"k"&amp;COLUMN(),FALSE)=INDIRECT("'"&amp;WynikPorównywaniaZrobione!$D$3&amp;"'!w"&amp;ROW()&amp;"k"&amp;COLUMN(),FALSE)</f>
        <v>1</v>
      </c>
      <c r="H53" t="b">
        <f ca="1">INDIRECT("'"&amp;WynikPorównywaniaZrobione!$D$2&amp;"'!w"&amp;ROW()&amp;"k"&amp;COLUMN(),FALSE)=INDIRECT("'"&amp;WynikPorównywaniaZrobione!$D$3&amp;"'!w"&amp;ROW()&amp;"k"&amp;COLUMN(),FALSE)</f>
        <v>1</v>
      </c>
      <c r="I53" t="b">
        <f ca="1">INDIRECT("'"&amp;WynikPorównywaniaZrobione!$D$2&amp;"'!w"&amp;ROW()&amp;"k"&amp;COLUMN(),FALSE)=INDIRECT("'"&amp;WynikPorównywaniaZrobione!$D$3&amp;"'!w"&amp;ROW()&amp;"k"&amp;COLUMN(),FALSE)</f>
        <v>1</v>
      </c>
      <c r="J53" t="b">
        <f ca="1">INDIRECT("'"&amp;WynikPorównywaniaZrobione!$D$2&amp;"'!w"&amp;ROW()&amp;"k"&amp;COLUMN(),FALSE)=INDIRECT("'"&amp;WynikPorównywaniaZrobione!$D$3&amp;"'!w"&amp;ROW()&amp;"k"&amp;COLUMN(),FALSE)</f>
        <v>1</v>
      </c>
      <c r="K53" t="b">
        <f ca="1">INDIRECT("'"&amp;WynikPorównywaniaZrobione!$D$2&amp;"'!w"&amp;ROW()&amp;"k"&amp;COLUMN(),FALSE)=INDIRECT("'"&amp;WynikPorównywaniaZrobione!$D$3&amp;"'!w"&amp;ROW()&amp;"k"&amp;COLUMN(),FALSE)</f>
        <v>1</v>
      </c>
      <c r="L53" t="b">
        <f ca="1">INDIRECT("'"&amp;WynikPorównywaniaZrobione!$D$2&amp;"'!w"&amp;ROW()&amp;"k"&amp;COLUMN(),FALSE)=INDIRECT("'"&amp;WynikPorównywaniaZrobione!$D$3&amp;"'!w"&amp;ROW()&amp;"k"&amp;COLUMN(),FALSE)</f>
        <v>1</v>
      </c>
      <c r="M53" t="b">
        <f ca="1">INDIRECT("'"&amp;WynikPorównywaniaZrobione!$D$2&amp;"'!w"&amp;ROW()&amp;"k"&amp;COLUMN(),FALSE)=INDIRECT("'"&amp;WynikPorównywaniaZrobione!$D$3&amp;"'!w"&amp;ROW()&amp;"k"&amp;COLUMN(),FALSE)</f>
        <v>1</v>
      </c>
      <c r="N53" t="b">
        <f ca="1">INDIRECT("'"&amp;WynikPorównywaniaZrobione!$D$2&amp;"'!w"&amp;ROW()&amp;"k"&amp;COLUMN(),FALSE)=INDIRECT("'"&amp;WynikPorównywaniaZrobione!$D$3&amp;"'!w"&amp;ROW()&amp;"k"&amp;COLUMN(),FALSE)</f>
        <v>1</v>
      </c>
      <c r="O53" t="b">
        <f ca="1">INDIRECT("'"&amp;WynikPorównywaniaZrobione!$D$2&amp;"'!w"&amp;ROW()&amp;"k"&amp;COLUMN(),FALSE)=INDIRECT("'"&amp;WynikPorównywaniaZrobione!$D$3&amp;"'!w"&amp;ROW()&amp;"k"&amp;COLUMN(),FALSE)</f>
        <v>1</v>
      </c>
      <c r="P53" t="b">
        <f ca="1">INDIRECT("'"&amp;WynikPorównywaniaZrobione!$D$2&amp;"'!w"&amp;ROW()&amp;"k"&amp;COLUMN(),FALSE)=INDIRECT("'"&amp;WynikPorównywaniaZrobione!$D$3&amp;"'!w"&amp;ROW()&amp;"k"&amp;COLUMN(),FALSE)</f>
        <v>1</v>
      </c>
      <c r="Q53" t="b">
        <f ca="1">INDIRECT("'"&amp;WynikPorównywaniaZrobione!$D$2&amp;"'!w"&amp;ROW()&amp;"k"&amp;COLUMN(),FALSE)=INDIRECT("'"&amp;WynikPorównywaniaZrobione!$D$3&amp;"'!w"&amp;ROW()&amp;"k"&amp;COLUMN(),FALSE)</f>
        <v>1</v>
      </c>
      <c r="R53" t="b">
        <f ca="1">INDIRECT("'"&amp;WynikPorównywaniaZrobione!$D$2&amp;"'!w"&amp;ROW()&amp;"k"&amp;COLUMN(),FALSE)=INDIRECT("'"&amp;WynikPorównywaniaZrobione!$D$3&amp;"'!w"&amp;ROW()&amp;"k"&amp;COLUMN(),FALSE)</f>
        <v>1</v>
      </c>
      <c r="S53" t="b">
        <f ca="1">INDIRECT("'"&amp;WynikPorównywaniaZrobione!$D$2&amp;"'!w"&amp;ROW()&amp;"k"&amp;COLUMN(),FALSE)=INDIRECT("'"&amp;WynikPorównywaniaZrobione!$D$3&amp;"'!w"&amp;ROW()&amp;"k"&amp;COLUMN(),FALSE)</f>
        <v>1</v>
      </c>
      <c r="T53" t="b">
        <f ca="1">INDIRECT("'"&amp;WynikPorównywaniaZrobione!$D$2&amp;"'!w"&amp;ROW()&amp;"k"&amp;COLUMN(),FALSE)=INDIRECT("'"&amp;WynikPorównywaniaZrobione!$D$3&amp;"'!w"&amp;ROW()&amp;"k"&amp;COLUMN(),FALSE)</f>
        <v>1</v>
      </c>
      <c r="U53" t="b">
        <f ca="1">INDIRECT("'"&amp;WynikPorównywaniaZrobione!$D$2&amp;"'!w"&amp;ROW()&amp;"k"&amp;COLUMN(),FALSE)=INDIRECT("'"&amp;WynikPorównywaniaZrobione!$D$3&amp;"'!w"&amp;ROW()&amp;"k"&amp;COLUMN(),FALSE)</f>
        <v>1</v>
      </c>
      <c r="V53" t="b">
        <f ca="1">INDIRECT("'"&amp;WynikPorównywaniaZrobione!$D$2&amp;"'!w"&amp;ROW()&amp;"k"&amp;COLUMN(),FALSE)=INDIRECT("'"&amp;WynikPorównywaniaZrobione!$D$3&amp;"'!w"&amp;ROW()&amp;"k"&amp;COLUMN(),FALSE)</f>
        <v>1</v>
      </c>
      <c r="W53" t="b">
        <f ca="1">INDIRECT("'"&amp;WynikPorównywaniaZrobione!$D$2&amp;"'!w"&amp;ROW()&amp;"k"&amp;COLUMN(),FALSE)=INDIRECT("'"&amp;WynikPorównywaniaZrobione!$D$3&amp;"'!w"&amp;ROW()&amp;"k"&amp;COLUMN(),FALSE)</f>
        <v>1</v>
      </c>
      <c r="X53" t="b">
        <f ca="1">INDIRECT("'"&amp;WynikPorównywaniaZrobione!$D$2&amp;"'!w"&amp;ROW()&amp;"k"&amp;COLUMN(),FALSE)=INDIRECT("'"&amp;WynikPorównywaniaZrobione!$D$3&amp;"'!w"&amp;ROW()&amp;"k"&amp;COLUMN(),FALSE)</f>
        <v>1</v>
      </c>
      <c r="Y53" t="b">
        <f ca="1">INDIRECT("'"&amp;WynikPorównywaniaZrobione!$D$2&amp;"'!w"&amp;ROW()&amp;"k"&amp;COLUMN(),FALSE)=INDIRECT("'"&amp;WynikPorównywaniaZrobione!$D$3&amp;"'!w"&amp;ROW()&amp;"k"&amp;COLUMN(),FALSE)</f>
        <v>1</v>
      </c>
      <c r="Z53" t="b">
        <f ca="1">INDIRECT("'"&amp;WynikPorównywaniaZrobione!$D$2&amp;"'!w"&amp;ROW()&amp;"k"&amp;COLUMN(),FALSE)=INDIRECT("'"&amp;WynikPorównywaniaZrobione!$D$3&amp;"'!w"&amp;ROW()&amp;"k"&amp;COLUMN(),FALSE)</f>
        <v>1</v>
      </c>
    </row>
    <row r="54" spans="1:26" x14ac:dyDescent="0.25">
      <c r="A54" t="b">
        <f ca="1">INDIRECT("'"&amp;WynikPorównywaniaZrobione!$D$2&amp;"'!w"&amp;ROW()&amp;"k"&amp;COLUMN(),FALSE)=INDIRECT("'"&amp;WynikPorównywaniaZrobione!$D$3&amp;"'!w"&amp;ROW()&amp;"k"&amp;COLUMN(),FALSE)</f>
        <v>1</v>
      </c>
      <c r="B54" t="b">
        <f ca="1">INDIRECT("'"&amp;WynikPorównywaniaZrobione!$D$2&amp;"'!w"&amp;ROW()&amp;"k"&amp;COLUMN(),FALSE)=INDIRECT("'"&amp;WynikPorównywaniaZrobione!$D$3&amp;"'!w"&amp;ROW()&amp;"k"&amp;COLUMN(),FALSE)</f>
        <v>1</v>
      </c>
      <c r="C54" t="b">
        <f ca="1">INDIRECT("'"&amp;WynikPorównywaniaZrobione!$D$2&amp;"'!w"&amp;ROW()&amp;"k"&amp;COLUMN(),FALSE)=INDIRECT("'"&amp;WynikPorównywaniaZrobione!$D$3&amp;"'!w"&amp;ROW()&amp;"k"&amp;COLUMN(),FALSE)</f>
        <v>1</v>
      </c>
      <c r="D54" t="b">
        <f ca="1">INDIRECT("'"&amp;WynikPorównywaniaZrobione!$D$2&amp;"'!w"&amp;ROW()&amp;"k"&amp;COLUMN(),FALSE)=INDIRECT("'"&amp;WynikPorównywaniaZrobione!$D$3&amp;"'!w"&amp;ROW()&amp;"k"&amp;COLUMN(),FALSE)</f>
        <v>1</v>
      </c>
      <c r="E54" t="b">
        <f ca="1">INDIRECT("'"&amp;WynikPorównywaniaZrobione!$D$2&amp;"'!w"&amp;ROW()&amp;"k"&amp;COLUMN(),FALSE)=INDIRECT("'"&amp;WynikPorównywaniaZrobione!$D$3&amp;"'!w"&amp;ROW()&amp;"k"&amp;COLUMN(),FALSE)</f>
        <v>1</v>
      </c>
      <c r="F54" t="b">
        <f ca="1">INDIRECT("'"&amp;WynikPorównywaniaZrobione!$D$2&amp;"'!w"&amp;ROW()&amp;"k"&amp;COLUMN(),FALSE)=INDIRECT("'"&amp;WynikPorównywaniaZrobione!$D$3&amp;"'!w"&amp;ROW()&amp;"k"&amp;COLUMN(),FALSE)</f>
        <v>1</v>
      </c>
      <c r="G54" t="b">
        <f ca="1">INDIRECT("'"&amp;WynikPorównywaniaZrobione!$D$2&amp;"'!w"&amp;ROW()&amp;"k"&amp;COLUMN(),FALSE)=INDIRECT("'"&amp;WynikPorównywaniaZrobione!$D$3&amp;"'!w"&amp;ROW()&amp;"k"&amp;COLUMN(),FALSE)</f>
        <v>1</v>
      </c>
      <c r="H54" t="b">
        <f ca="1">INDIRECT("'"&amp;WynikPorównywaniaZrobione!$D$2&amp;"'!w"&amp;ROW()&amp;"k"&amp;COLUMN(),FALSE)=INDIRECT("'"&amp;WynikPorównywaniaZrobione!$D$3&amp;"'!w"&amp;ROW()&amp;"k"&amp;COLUMN(),FALSE)</f>
        <v>1</v>
      </c>
      <c r="I54" t="b">
        <f ca="1">INDIRECT("'"&amp;WynikPorównywaniaZrobione!$D$2&amp;"'!w"&amp;ROW()&amp;"k"&amp;COLUMN(),FALSE)=INDIRECT("'"&amp;WynikPorównywaniaZrobione!$D$3&amp;"'!w"&amp;ROW()&amp;"k"&amp;COLUMN(),FALSE)</f>
        <v>1</v>
      </c>
      <c r="J54" t="b">
        <f ca="1">INDIRECT("'"&amp;WynikPorównywaniaZrobione!$D$2&amp;"'!w"&amp;ROW()&amp;"k"&amp;COLUMN(),FALSE)=INDIRECT("'"&amp;WynikPorównywaniaZrobione!$D$3&amp;"'!w"&amp;ROW()&amp;"k"&amp;COLUMN(),FALSE)</f>
        <v>1</v>
      </c>
      <c r="K54" t="b">
        <f ca="1">INDIRECT("'"&amp;WynikPorównywaniaZrobione!$D$2&amp;"'!w"&amp;ROW()&amp;"k"&amp;COLUMN(),FALSE)=INDIRECT("'"&amp;WynikPorównywaniaZrobione!$D$3&amp;"'!w"&amp;ROW()&amp;"k"&amp;COLUMN(),FALSE)</f>
        <v>1</v>
      </c>
      <c r="L54" t="b">
        <f ca="1">INDIRECT("'"&amp;WynikPorównywaniaZrobione!$D$2&amp;"'!w"&amp;ROW()&amp;"k"&amp;COLUMN(),FALSE)=INDIRECT("'"&amp;WynikPorównywaniaZrobione!$D$3&amp;"'!w"&amp;ROW()&amp;"k"&amp;COLUMN(),FALSE)</f>
        <v>1</v>
      </c>
      <c r="M54" t="b">
        <f ca="1">INDIRECT("'"&amp;WynikPorównywaniaZrobione!$D$2&amp;"'!w"&amp;ROW()&amp;"k"&amp;COLUMN(),FALSE)=INDIRECT("'"&amp;WynikPorównywaniaZrobione!$D$3&amp;"'!w"&amp;ROW()&amp;"k"&amp;COLUMN(),FALSE)</f>
        <v>1</v>
      </c>
      <c r="N54" t="b">
        <f ca="1">INDIRECT("'"&amp;WynikPorównywaniaZrobione!$D$2&amp;"'!w"&amp;ROW()&amp;"k"&amp;COLUMN(),FALSE)=INDIRECT("'"&amp;WynikPorównywaniaZrobione!$D$3&amp;"'!w"&amp;ROW()&amp;"k"&amp;COLUMN(),FALSE)</f>
        <v>1</v>
      </c>
      <c r="O54" t="b">
        <f ca="1">INDIRECT("'"&amp;WynikPorównywaniaZrobione!$D$2&amp;"'!w"&amp;ROW()&amp;"k"&amp;COLUMN(),FALSE)=INDIRECT("'"&amp;WynikPorównywaniaZrobione!$D$3&amp;"'!w"&amp;ROW()&amp;"k"&amp;COLUMN(),FALSE)</f>
        <v>1</v>
      </c>
      <c r="P54" t="b">
        <f ca="1">INDIRECT("'"&amp;WynikPorównywaniaZrobione!$D$2&amp;"'!w"&amp;ROW()&amp;"k"&amp;COLUMN(),FALSE)=INDIRECT("'"&amp;WynikPorównywaniaZrobione!$D$3&amp;"'!w"&amp;ROW()&amp;"k"&amp;COLUMN(),FALSE)</f>
        <v>1</v>
      </c>
      <c r="Q54" t="b">
        <f ca="1">INDIRECT("'"&amp;WynikPorównywaniaZrobione!$D$2&amp;"'!w"&amp;ROW()&amp;"k"&amp;COLUMN(),FALSE)=INDIRECT("'"&amp;WynikPorównywaniaZrobione!$D$3&amp;"'!w"&amp;ROW()&amp;"k"&amp;COLUMN(),FALSE)</f>
        <v>1</v>
      </c>
      <c r="R54" t="b">
        <f ca="1">INDIRECT("'"&amp;WynikPorównywaniaZrobione!$D$2&amp;"'!w"&amp;ROW()&amp;"k"&amp;COLUMN(),FALSE)=INDIRECT("'"&amp;WynikPorównywaniaZrobione!$D$3&amp;"'!w"&amp;ROW()&amp;"k"&amp;COLUMN(),FALSE)</f>
        <v>1</v>
      </c>
      <c r="S54" t="b">
        <f ca="1">INDIRECT("'"&amp;WynikPorównywaniaZrobione!$D$2&amp;"'!w"&amp;ROW()&amp;"k"&amp;COLUMN(),FALSE)=INDIRECT("'"&amp;WynikPorównywaniaZrobione!$D$3&amp;"'!w"&amp;ROW()&amp;"k"&amp;COLUMN(),FALSE)</f>
        <v>1</v>
      </c>
      <c r="T54" t="b">
        <f ca="1">INDIRECT("'"&amp;WynikPorównywaniaZrobione!$D$2&amp;"'!w"&amp;ROW()&amp;"k"&amp;COLUMN(),FALSE)=INDIRECT("'"&amp;WynikPorównywaniaZrobione!$D$3&amp;"'!w"&amp;ROW()&amp;"k"&amp;COLUMN(),FALSE)</f>
        <v>1</v>
      </c>
      <c r="U54" t="b">
        <f ca="1">INDIRECT("'"&amp;WynikPorównywaniaZrobione!$D$2&amp;"'!w"&amp;ROW()&amp;"k"&amp;COLUMN(),FALSE)=INDIRECT("'"&amp;WynikPorównywaniaZrobione!$D$3&amp;"'!w"&amp;ROW()&amp;"k"&amp;COLUMN(),FALSE)</f>
        <v>1</v>
      </c>
      <c r="V54" t="b">
        <f ca="1">INDIRECT("'"&amp;WynikPorównywaniaZrobione!$D$2&amp;"'!w"&amp;ROW()&amp;"k"&amp;COLUMN(),FALSE)=INDIRECT("'"&amp;WynikPorównywaniaZrobione!$D$3&amp;"'!w"&amp;ROW()&amp;"k"&amp;COLUMN(),FALSE)</f>
        <v>1</v>
      </c>
      <c r="W54" t="b">
        <f ca="1">INDIRECT("'"&amp;WynikPorównywaniaZrobione!$D$2&amp;"'!w"&amp;ROW()&amp;"k"&amp;COLUMN(),FALSE)=INDIRECT("'"&amp;WynikPorównywaniaZrobione!$D$3&amp;"'!w"&amp;ROW()&amp;"k"&amp;COLUMN(),FALSE)</f>
        <v>1</v>
      </c>
      <c r="X54" t="b">
        <f ca="1">INDIRECT("'"&amp;WynikPorównywaniaZrobione!$D$2&amp;"'!w"&amp;ROW()&amp;"k"&amp;COLUMN(),FALSE)=INDIRECT("'"&amp;WynikPorównywaniaZrobione!$D$3&amp;"'!w"&amp;ROW()&amp;"k"&amp;COLUMN(),FALSE)</f>
        <v>1</v>
      </c>
      <c r="Y54" t="b">
        <f ca="1">INDIRECT("'"&amp;WynikPorównywaniaZrobione!$D$2&amp;"'!w"&amp;ROW()&amp;"k"&amp;COLUMN(),FALSE)=INDIRECT("'"&amp;WynikPorównywaniaZrobione!$D$3&amp;"'!w"&amp;ROW()&amp;"k"&amp;COLUMN(),FALSE)</f>
        <v>1</v>
      </c>
      <c r="Z54" t="b">
        <f ca="1">INDIRECT("'"&amp;WynikPorównywaniaZrobione!$D$2&amp;"'!w"&amp;ROW()&amp;"k"&amp;COLUMN(),FALSE)=INDIRECT("'"&amp;WynikPorównywaniaZrobione!$D$3&amp;"'!w"&amp;ROW()&amp;"k"&amp;COLUMN(),FALSE)</f>
        <v>1</v>
      </c>
    </row>
    <row r="55" spans="1:26" x14ac:dyDescent="0.25">
      <c r="A55" t="b">
        <f ca="1">INDIRECT("'"&amp;WynikPorównywaniaZrobione!$D$2&amp;"'!w"&amp;ROW()&amp;"k"&amp;COLUMN(),FALSE)=INDIRECT("'"&amp;WynikPorównywaniaZrobione!$D$3&amp;"'!w"&amp;ROW()&amp;"k"&amp;COLUMN(),FALSE)</f>
        <v>1</v>
      </c>
      <c r="B55" t="b">
        <f ca="1">INDIRECT("'"&amp;WynikPorównywaniaZrobione!$D$2&amp;"'!w"&amp;ROW()&amp;"k"&amp;COLUMN(),FALSE)=INDIRECT("'"&amp;WynikPorównywaniaZrobione!$D$3&amp;"'!w"&amp;ROW()&amp;"k"&amp;COLUMN(),FALSE)</f>
        <v>1</v>
      </c>
      <c r="C55" t="b">
        <f ca="1">INDIRECT("'"&amp;WynikPorównywaniaZrobione!$D$2&amp;"'!w"&amp;ROW()&amp;"k"&amp;COLUMN(),FALSE)=INDIRECT("'"&amp;WynikPorównywaniaZrobione!$D$3&amp;"'!w"&amp;ROW()&amp;"k"&amp;COLUMN(),FALSE)</f>
        <v>1</v>
      </c>
      <c r="D55" t="b">
        <f ca="1">INDIRECT("'"&amp;WynikPorównywaniaZrobione!$D$2&amp;"'!w"&amp;ROW()&amp;"k"&amp;COLUMN(),FALSE)=INDIRECT("'"&amp;WynikPorównywaniaZrobione!$D$3&amp;"'!w"&amp;ROW()&amp;"k"&amp;COLUMN(),FALSE)</f>
        <v>1</v>
      </c>
      <c r="E55" t="b">
        <f ca="1">INDIRECT("'"&amp;WynikPorównywaniaZrobione!$D$2&amp;"'!w"&amp;ROW()&amp;"k"&amp;COLUMN(),FALSE)=INDIRECT("'"&amp;WynikPorównywaniaZrobione!$D$3&amp;"'!w"&amp;ROW()&amp;"k"&amp;COLUMN(),FALSE)</f>
        <v>1</v>
      </c>
      <c r="F55" t="b">
        <f ca="1">INDIRECT("'"&amp;WynikPorównywaniaZrobione!$D$2&amp;"'!w"&amp;ROW()&amp;"k"&amp;COLUMN(),FALSE)=INDIRECT("'"&amp;WynikPorównywaniaZrobione!$D$3&amp;"'!w"&amp;ROW()&amp;"k"&amp;COLUMN(),FALSE)</f>
        <v>1</v>
      </c>
      <c r="G55" t="b">
        <f ca="1">INDIRECT("'"&amp;WynikPorównywaniaZrobione!$D$2&amp;"'!w"&amp;ROW()&amp;"k"&amp;COLUMN(),FALSE)=INDIRECT("'"&amp;WynikPorównywaniaZrobione!$D$3&amp;"'!w"&amp;ROW()&amp;"k"&amp;COLUMN(),FALSE)</f>
        <v>1</v>
      </c>
      <c r="H55" t="b">
        <f ca="1">INDIRECT("'"&amp;WynikPorównywaniaZrobione!$D$2&amp;"'!w"&amp;ROW()&amp;"k"&amp;COLUMN(),FALSE)=INDIRECT("'"&amp;WynikPorównywaniaZrobione!$D$3&amp;"'!w"&amp;ROW()&amp;"k"&amp;COLUMN(),FALSE)</f>
        <v>1</v>
      </c>
      <c r="I55" t="b">
        <f ca="1">INDIRECT("'"&amp;WynikPorównywaniaZrobione!$D$2&amp;"'!w"&amp;ROW()&amp;"k"&amp;COLUMN(),FALSE)=INDIRECT("'"&amp;WynikPorównywaniaZrobione!$D$3&amp;"'!w"&amp;ROW()&amp;"k"&amp;COLUMN(),FALSE)</f>
        <v>1</v>
      </c>
      <c r="J55" t="b">
        <f ca="1">INDIRECT("'"&amp;WynikPorównywaniaZrobione!$D$2&amp;"'!w"&amp;ROW()&amp;"k"&amp;COLUMN(),FALSE)=INDIRECT("'"&amp;WynikPorównywaniaZrobione!$D$3&amp;"'!w"&amp;ROW()&amp;"k"&amp;COLUMN(),FALSE)</f>
        <v>1</v>
      </c>
      <c r="K55" t="b">
        <f ca="1">INDIRECT("'"&amp;WynikPorównywaniaZrobione!$D$2&amp;"'!w"&amp;ROW()&amp;"k"&amp;COLUMN(),FALSE)=INDIRECT("'"&amp;WynikPorównywaniaZrobione!$D$3&amp;"'!w"&amp;ROW()&amp;"k"&amp;COLUMN(),FALSE)</f>
        <v>1</v>
      </c>
      <c r="L55" t="b">
        <f ca="1">INDIRECT("'"&amp;WynikPorównywaniaZrobione!$D$2&amp;"'!w"&amp;ROW()&amp;"k"&amp;COLUMN(),FALSE)=INDIRECT("'"&amp;WynikPorównywaniaZrobione!$D$3&amp;"'!w"&amp;ROW()&amp;"k"&amp;COLUMN(),FALSE)</f>
        <v>1</v>
      </c>
      <c r="M55" t="b">
        <f ca="1">INDIRECT("'"&amp;WynikPorównywaniaZrobione!$D$2&amp;"'!w"&amp;ROW()&amp;"k"&amp;COLUMN(),FALSE)=INDIRECT("'"&amp;WynikPorównywaniaZrobione!$D$3&amp;"'!w"&amp;ROW()&amp;"k"&amp;COLUMN(),FALSE)</f>
        <v>1</v>
      </c>
      <c r="N55" t="b">
        <f ca="1">INDIRECT("'"&amp;WynikPorównywaniaZrobione!$D$2&amp;"'!w"&amp;ROW()&amp;"k"&amp;COLUMN(),FALSE)=INDIRECT("'"&amp;WynikPorównywaniaZrobione!$D$3&amp;"'!w"&amp;ROW()&amp;"k"&amp;COLUMN(),FALSE)</f>
        <v>1</v>
      </c>
      <c r="O55" t="b">
        <f ca="1">INDIRECT("'"&amp;WynikPorównywaniaZrobione!$D$2&amp;"'!w"&amp;ROW()&amp;"k"&amp;COLUMN(),FALSE)=INDIRECT("'"&amp;WynikPorównywaniaZrobione!$D$3&amp;"'!w"&amp;ROW()&amp;"k"&amp;COLUMN(),FALSE)</f>
        <v>1</v>
      </c>
      <c r="P55" t="b">
        <f ca="1">INDIRECT("'"&amp;WynikPorównywaniaZrobione!$D$2&amp;"'!w"&amp;ROW()&amp;"k"&amp;COLUMN(),FALSE)=INDIRECT("'"&amp;WynikPorównywaniaZrobione!$D$3&amp;"'!w"&amp;ROW()&amp;"k"&amp;COLUMN(),FALSE)</f>
        <v>1</v>
      </c>
      <c r="Q55" t="b">
        <f ca="1">INDIRECT("'"&amp;WynikPorównywaniaZrobione!$D$2&amp;"'!w"&amp;ROW()&amp;"k"&amp;COLUMN(),FALSE)=INDIRECT("'"&amp;WynikPorównywaniaZrobione!$D$3&amp;"'!w"&amp;ROW()&amp;"k"&amp;COLUMN(),FALSE)</f>
        <v>1</v>
      </c>
      <c r="R55" t="b">
        <f ca="1">INDIRECT("'"&amp;WynikPorównywaniaZrobione!$D$2&amp;"'!w"&amp;ROW()&amp;"k"&amp;COLUMN(),FALSE)=INDIRECT("'"&amp;WynikPorównywaniaZrobione!$D$3&amp;"'!w"&amp;ROW()&amp;"k"&amp;COLUMN(),FALSE)</f>
        <v>1</v>
      </c>
      <c r="S55" t="b">
        <f ca="1">INDIRECT("'"&amp;WynikPorównywaniaZrobione!$D$2&amp;"'!w"&amp;ROW()&amp;"k"&amp;COLUMN(),FALSE)=INDIRECT("'"&amp;WynikPorównywaniaZrobione!$D$3&amp;"'!w"&amp;ROW()&amp;"k"&amp;COLUMN(),FALSE)</f>
        <v>1</v>
      </c>
      <c r="T55" t="b">
        <f ca="1">INDIRECT("'"&amp;WynikPorównywaniaZrobione!$D$2&amp;"'!w"&amp;ROW()&amp;"k"&amp;COLUMN(),FALSE)=INDIRECT("'"&amp;WynikPorównywaniaZrobione!$D$3&amp;"'!w"&amp;ROW()&amp;"k"&amp;COLUMN(),FALSE)</f>
        <v>1</v>
      </c>
      <c r="U55" t="b">
        <f ca="1">INDIRECT("'"&amp;WynikPorównywaniaZrobione!$D$2&amp;"'!w"&amp;ROW()&amp;"k"&amp;COLUMN(),FALSE)=INDIRECT("'"&amp;WynikPorównywaniaZrobione!$D$3&amp;"'!w"&amp;ROW()&amp;"k"&amp;COLUMN(),FALSE)</f>
        <v>1</v>
      </c>
      <c r="V55" t="b">
        <f ca="1">INDIRECT("'"&amp;WynikPorównywaniaZrobione!$D$2&amp;"'!w"&amp;ROW()&amp;"k"&amp;COLUMN(),FALSE)=INDIRECT("'"&amp;WynikPorównywaniaZrobione!$D$3&amp;"'!w"&amp;ROW()&amp;"k"&amp;COLUMN(),FALSE)</f>
        <v>1</v>
      </c>
      <c r="W55" t="b">
        <f ca="1">INDIRECT("'"&amp;WynikPorównywaniaZrobione!$D$2&amp;"'!w"&amp;ROW()&amp;"k"&amp;COLUMN(),FALSE)=INDIRECT("'"&amp;WynikPorównywaniaZrobione!$D$3&amp;"'!w"&amp;ROW()&amp;"k"&amp;COLUMN(),FALSE)</f>
        <v>1</v>
      </c>
      <c r="X55" t="b">
        <f ca="1">INDIRECT("'"&amp;WynikPorównywaniaZrobione!$D$2&amp;"'!w"&amp;ROW()&amp;"k"&amp;COLUMN(),FALSE)=INDIRECT("'"&amp;WynikPorównywaniaZrobione!$D$3&amp;"'!w"&amp;ROW()&amp;"k"&amp;COLUMN(),FALSE)</f>
        <v>1</v>
      </c>
      <c r="Y55" t="b">
        <f ca="1">INDIRECT("'"&amp;WynikPorównywaniaZrobione!$D$2&amp;"'!w"&amp;ROW()&amp;"k"&amp;COLUMN(),FALSE)=INDIRECT("'"&amp;WynikPorównywaniaZrobione!$D$3&amp;"'!w"&amp;ROW()&amp;"k"&amp;COLUMN(),FALSE)</f>
        <v>1</v>
      </c>
      <c r="Z55" t="b">
        <f ca="1">INDIRECT("'"&amp;WynikPorównywaniaZrobione!$D$2&amp;"'!w"&amp;ROW()&amp;"k"&amp;COLUMN(),FALSE)=INDIRECT("'"&amp;WynikPorównywaniaZrobione!$D$3&amp;"'!w"&amp;ROW()&amp;"k"&amp;COLUMN(),FALSE)</f>
        <v>1</v>
      </c>
    </row>
    <row r="56" spans="1:26" x14ac:dyDescent="0.25">
      <c r="A56" t="b">
        <f ca="1">INDIRECT("'"&amp;WynikPorównywaniaZrobione!$D$2&amp;"'!w"&amp;ROW()&amp;"k"&amp;COLUMN(),FALSE)=INDIRECT("'"&amp;WynikPorównywaniaZrobione!$D$3&amp;"'!w"&amp;ROW()&amp;"k"&amp;COLUMN(),FALSE)</f>
        <v>1</v>
      </c>
      <c r="B56" t="b">
        <f ca="1">INDIRECT("'"&amp;WynikPorównywaniaZrobione!$D$2&amp;"'!w"&amp;ROW()&amp;"k"&amp;COLUMN(),FALSE)=INDIRECT("'"&amp;WynikPorównywaniaZrobione!$D$3&amp;"'!w"&amp;ROW()&amp;"k"&amp;COLUMN(),FALSE)</f>
        <v>1</v>
      </c>
      <c r="C56" t="b">
        <f ca="1">INDIRECT("'"&amp;WynikPorównywaniaZrobione!$D$2&amp;"'!w"&amp;ROW()&amp;"k"&amp;COLUMN(),FALSE)=INDIRECT("'"&amp;WynikPorównywaniaZrobione!$D$3&amp;"'!w"&amp;ROW()&amp;"k"&amp;COLUMN(),FALSE)</f>
        <v>1</v>
      </c>
      <c r="D56" t="b">
        <f ca="1">INDIRECT("'"&amp;WynikPorównywaniaZrobione!$D$2&amp;"'!w"&amp;ROW()&amp;"k"&amp;COLUMN(),FALSE)=INDIRECT("'"&amp;WynikPorównywaniaZrobione!$D$3&amp;"'!w"&amp;ROW()&amp;"k"&amp;COLUMN(),FALSE)</f>
        <v>1</v>
      </c>
      <c r="E56" t="b">
        <f ca="1">INDIRECT("'"&amp;WynikPorównywaniaZrobione!$D$2&amp;"'!w"&amp;ROW()&amp;"k"&amp;COLUMN(),FALSE)=INDIRECT("'"&amp;WynikPorównywaniaZrobione!$D$3&amp;"'!w"&amp;ROW()&amp;"k"&amp;COLUMN(),FALSE)</f>
        <v>1</v>
      </c>
      <c r="F56" t="b">
        <f ca="1">INDIRECT("'"&amp;WynikPorównywaniaZrobione!$D$2&amp;"'!w"&amp;ROW()&amp;"k"&amp;COLUMN(),FALSE)=INDIRECT("'"&amp;WynikPorównywaniaZrobione!$D$3&amp;"'!w"&amp;ROW()&amp;"k"&amp;COLUMN(),FALSE)</f>
        <v>1</v>
      </c>
      <c r="G56" t="b">
        <f ca="1">INDIRECT("'"&amp;WynikPorównywaniaZrobione!$D$2&amp;"'!w"&amp;ROW()&amp;"k"&amp;COLUMN(),FALSE)=INDIRECT("'"&amp;WynikPorównywaniaZrobione!$D$3&amp;"'!w"&amp;ROW()&amp;"k"&amp;COLUMN(),FALSE)</f>
        <v>1</v>
      </c>
      <c r="H56" t="b">
        <f ca="1">INDIRECT("'"&amp;WynikPorównywaniaZrobione!$D$2&amp;"'!w"&amp;ROW()&amp;"k"&amp;COLUMN(),FALSE)=INDIRECT("'"&amp;WynikPorównywaniaZrobione!$D$3&amp;"'!w"&amp;ROW()&amp;"k"&amp;COLUMN(),FALSE)</f>
        <v>1</v>
      </c>
      <c r="I56" t="b">
        <f ca="1">INDIRECT("'"&amp;WynikPorównywaniaZrobione!$D$2&amp;"'!w"&amp;ROW()&amp;"k"&amp;COLUMN(),FALSE)=INDIRECT("'"&amp;WynikPorównywaniaZrobione!$D$3&amp;"'!w"&amp;ROW()&amp;"k"&amp;COLUMN(),FALSE)</f>
        <v>1</v>
      </c>
      <c r="J56" t="b">
        <f ca="1">INDIRECT("'"&amp;WynikPorównywaniaZrobione!$D$2&amp;"'!w"&amp;ROW()&amp;"k"&amp;COLUMN(),FALSE)=INDIRECT("'"&amp;WynikPorównywaniaZrobione!$D$3&amp;"'!w"&amp;ROW()&amp;"k"&amp;COLUMN(),FALSE)</f>
        <v>1</v>
      </c>
      <c r="K56" t="b">
        <f ca="1">INDIRECT("'"&amp;WynikPorównywaniaZrobione!$D$2&amp;"'!w"&amp;ROW()&amp;"k"&amp;COLUMN(),FALSE)=INDIRECT("'"&amp;WynikPorównywaniaZrobione!$D$3&amp;"'!w"&amp;ROW()&amp;"k"&amp;COLUMN(),FALSE)</f>
        <v>1</v>
      </c>
      <c r="L56" t="b">
        <f ca="1">INDIRECT("'"&amp;WynikPorównywaniaZrobione!$D$2&amp;"'!w"&amp;ROW()&amp;"k"&amp;COLUMN(),FALSE)=INDIRECT("'"&amp;WynikPorównywaniaZrobione!$D$3&amp;"'!w"&amp;ROW()&amp;"k"&amp;COLUMN(),FALSE)</f>
        <v>1</v>
      </c>
      <c r="M56" t="b">
        <f ca="1">INDIRECT("'"&amp;WynikPorównywaniaZrobione!$D$2&amp;"'!w"&amp;ROW()&amp;"k"&amp;COLUMN(),FALSE)=INDIRECT("'"&amp;WynikPorównywaniaZrobione!$D$3&amp;"'!w"&amp;ROW()&amp;"k"&amp;COLUMN(),FALSE)</f>
        <v>1</v>
      </c>
      <c r="N56" t="b">
        <f ca="1">INDIRECT("'"&amp;WynikPorównywaniaZrobione!$D$2&amp;"'!w"&amp;ROW()&amp;"k"&amp;COLUMN(),FALSE)=INDIRECT("'"&amp;WynikPorównywaniaZrobione!$D$3&amp;"'!w"&amp;ROW()&amp;"k"&amp;COLUMN(),FALSE)</f>
        <v>1</v>
      </c>
      <c r="O56" t="b">
        <f ca="1">INDIRECT("'"&amp;WynikPorównywaniaZrobione!$D$2&amp;"'!w"&amp;ROW()&amp;"k"&amp;COLUMN(),FALSE)=INDIRECT("'"&amp;WynikPorównywaniaZrobione!$D$3&amp;"'!w"&amp;ROW()&amp;"k"&amp;COLUMN(),FALSE)</f>
        <v>1</v>
      </c>
      <c r="P56" t="b">
        <f ca="1">INDIRECT("'"&amp;WynikPorównywaniaZrobione!$D$2&amp;"'!w"&amp;ROW()&amp;"k"&amp;COLUMN(),FALSE)=INDIRECT("'"&amp;WynikPorównywaniaZrobione!$D$3&amp;"'!w"&amp;ROW()&amp;"k"&amp;COLUMN(),FALSE)</f>
        <v>1</v>
      </c>
      <c r="Q56" t="b">
        <f ca="1">INDIRECT("'"&amp;WynikPorównywaniaZrobione!$D$2&amp;"'!w"&amp;ROW()&amp;"k"&amp;COLUMN(),FALSE)=INDIRECT("'"&amp;WynikPorównywaniaZrobione!$D$3&amp;"'!w"&amp;ROW()&amp;"k"&amp;COLUMN(),FALSE)</f>
        <v>1</v>
      </c>
      <c r="R56" t="b">
        <f ca="1">INDIRECT("'"&amp;WynikPorównywaniaZrobione!$D$2&amp;"'!w"&amp;ROW()&amp;"k"&amp;COLUMN(),FALSE)=INDIRECT("'"&amp;WynikPorównywaniaZrobione!$D$3&amp;"'!w"&amp;ROW()&amp;"k"&amp;COLUMN(),FALSE)</f>
        <v>1</v>
      </c>
      <c r="S56" t="b">
        <f ca="1">INDIRECT("'"&amp;WynikPorównywaniaZrobione!$D$2&amp;"'!w"&amp;ROW()&amp;"k"&amp;COLUMN(),FALSE)=INDIRECT("'"&amp;WynikPorównywaniaZrobione!$D$3&amp;"'!w"&amp;ROW()&amp;"k"&amp;COLUMN(),FALSE)</f>
        <v>1</v>
      </c>
      <c r="T56" t="b">
        <f ca="1">INDIRECT("'"&amp;WynikPorównywaniaZrobione!$D$2&amp;"'!w"&amp;ROW()&amp;"k"&amp;COLUMN(),FALSE)=INDIRECT("'"&amp;WynikPorównywaniaZrobione!$D$3&amp;"'!w"&amp;ROW()&amp;"k"&amp;COLUMN(),FALSE)</f>
        <v>1</v>
      </c>
      <c r="U56" t="b">
        <f ca="1">INDIRECT("'"&amp;WynikPorównywaniaZrobione!$D$2&amp;"'!w"&amp;ROW()&amp;"k"&amp;COLUMN(),FALSE)=INDIRECT("'"&amp;WynikPorównywaniaZrobione!$D$3&amp;"'!w"&amp;ROW()&amp;"k"&amp;COLUMN(),FALSE)</f>
        <v>1</v>
      </c>
      <c r="V56" t="b">
        <f ca="1">INDIRECT("'"&amp;WynikPorównywaniaZrobione!$D$2&amp;"'!w"&amp;ROW()&amp;"k"&amp;COLUMN(),FALSE)=INDIRECT("'"&amp;WynikPorównywaniaZrobione!$D$3&amp;"'!w"&amp;ROW()&amp;"k"&amp;COLUMN(),FALSE)</f>
        <v>1</v>
      </c>
      <c r="W56" t="b">
        <f ca="1">INDIRECT("'"&amp;WynikPorównywaniaZrobione!$D$2&amp;"'!w"&amp;ROW()&amp;"k"&amp;COLUMN(),FALSE)=INDIRECT("'"&amp;WynikPorównywaniaZrobione!$D$3&amp;"'!w"&amp;ROW()&amp;"k"&amp;COLUMN(),FALSE)</f>
        <v>1</v>
      </c>
      <c r="X56" t="b">
        <f ca="1">INDIRECT("'"&amp;WynikPorównywaniaZrobione!$D$2&amp;"'!w"&amp;ROW()&amp;"k"&amp;COLUMN(),FALSE)=INDIRECT("'"&amp;WynikPorównywaniaZrobione!$D$3&amp;"'!w"&amp;ROW()&amp;"k"&amp;COLUMN(),FALSE)</f>
        <v>1</v>
      </c>
      <c r="Y56" t="b">
        <f ca="1">INDIRECT("'"&amp;WynikPorównywaniaZrobione!$D$2&amp;"'!w"&amp;ROW()&amp;"k"&amp;COLUMN(),FALSE)=INDIRECT("'"&amp;WynikPorównywaniaZrobione!$D$3&amp;"'!w"&amp;ROW()&amp;"k"&amp;COLUMN(),FALSE)</f>
        <v>1</v>
      </c>
      <c r="Z56" t="b">
        <f ca="1">INDIRECT("'"&amp;WynikPorównywaniaZrobione!$D$2&amp;"'!w"&amp;ROW()&amp;"k"&amp;COLUMN(),FALSE)=INDIRECT("'"&amp;WynikPorównywaniaZrobione!$D$3&amp;"'!w"&amp;ROW()&amp;"k"&amp;COLUMN(),FALSE)</f>
        <v>1</v>
      </c>
    </row>
    <row r="57" spans="1:26" x14ac:dyDescent="0.25">
      <c r="A57" t="b">
        <f ca="1">INDIRECT("'"&amp;WynikPorównywaniaZrobione!$D$2&amp;"'!w"&amp;ROW()&amp;"k"&amp;COLUMN(),FALSE)=INDIRECT("'"&amp;WynikPorównywaniaZrobione!$D$3&amp;"'!w"&amp;ROW()&amp;"k"&amp;COLUMN(),FALSE)</f>
        <v>1</v>
      </c>
      <c r="B57" t="b">
        <f ca="1">INDIRECT("'"&amp;WynikPorównywaniaZrobione!$D$2&amp;"'!w"&amp;ROW()&amp;"k"&amp;COLUMN(),FALSE)=INDIRECT("'"&amp;WynikPorównywaniaZrobione!$D$3&amp;"'!w"&amp;ROW()&amp;"k"&amp;COLUMN(),FALSE)</f>
        <v>1</v>
      </c>
      <c r="C57" t="b">
        <f ca="1">INDIRECT("'"&amp;WynikPorównywaniaZrobione!$D$2&amp;"'!w"&amp;ROW()&amp;"k"&amp;COLUMN(),FALSE)=INDIRECT("'"&amp;WynikPorównywaniaZrobione!$D$3&amp;"'!w"&amp;ROW()&amp;"k"&amp;COLUMN(),FALSE)</f>
        <v>1</v>
      </c>
      <c r="D57" t="b">
        <f ca="1">INDIRECT("'"&amp;WynikPorównywaniaZrobione!$D$2&amp;"'!w"&amp;ROW()&amp;"k"&amp;COLUMN(),FALSE)=INDIRECT("'"&amp;WynikPorównywaniaZrobione!$D$3&amp;"'!w"&amp;ROW()&amp;"k"&amp;COLUMN(),FALSE)</f>
        <v>1</v>
      </c>
      <c r="E57" t="b">
        <f ca="1">INDIRECT("'"&amp;WynikPorównywaniaZrobione!$D$2&amp;"'!w"&amp;ROW()&amp;"k"&amp;COLUMN(),FALSE)=INDIRECT("'"&amp;WynikPorównywaniaZrobione!$D$3&amp;"'!w"&amp;ROW()&amp;"k"&amp;COLUMN(),FALSE)</f>
        <v>1</v>
      </c>
      <c r="F57" t="b">
        <f ca="1">INDIRECT("'"&amp;WynikPorównywaniaZrobione!$D$2&amp;"'!w"&amp;ROW()&amp;"k"&amp;COLUMN(),FALSE)=INDIRECT("'"&amp;WynikPorównywaniaZrobione!$D$3&amp;"'!w"&amp;ROW()&amp;"k"&amp;COLUMN(),FALSE)</f>
        <v>1</v>
      </c>
      <c r="G57" t="b">
        <f ca="1">INDIRECT("'"&amp;WynikPorównywaniaZrobione!$D$2&amp;"'!w"&amp;ROW()&amp;"k"&amp;COLUMN(),FALSE)=INDIRECT("'"&amp;WynikPorównywaniaZrobione!$D$3&amp;"'!w"&amp;ROW()&amp;"k"&amp;COLUMN(),FALSE)</f>
        <v>1</v>
      </c>
      <c r="H57" t="b">
        <f ca="1">INDIRECT("'"&amp;WynikPorównywaniaZrobione!$D$2&amp;"'!w"&amp;ROW()&amp;"k"&amp;COLUMN(),FALSE)=INDIRECT("'"&amp;WynikPorównywaniaZrobione!$D$3&amp;"'!w"&amp;ROW()&amp;"k"&amp;COLUMN(),FALSE)</f>
        <v>1</v>
      </c>
      <c r="I57" t="b">
        <f ca="1">INDIRECT("'"&amp;WynikPorównywaniaZrobione!$D$2&amp;"'!w"&amp;ROW()&amp;"k"&amp;COLUMN(),FALSE)=INDIRECT("'"&amp;WynikPorównywaniaZrobione!$D$3&amp;"'!w"&amp;ROW()&amp;"k"&amp;COLUMN(),FALSE)</f>
        <v>1</v>
      </c>
      <c r="J57" t="b">
        <f ca="1">INDIRECT("'"&amp;WynikPorównywaniaZrobione!$D$2&amp;"'!w"&amp;ROW()&amp;"k"&amp;COLUMN(),FALSE)=INDIRECT("'"&amp;WynikPorównywaniaZrobione!$D$3&amp;"'!w"&amp;ROW()&amp;"k"&amp;COLUMN(),FALSE)</f>
        <v>1</v>
      </c>
      <c r="K57" t="b">
        <f ca="1">INDIRECT("'"&amp;WynikPorównywaniaZrobione!$D$2&amp;"'!w"&amp;ROW()&amp;"k"&amp;COLUMN(),FALSE)=INDIRECT("'"&amp;WynikPorównywaniaZrobione!$D$3&amp;"'!w"&amp;ROW()&amp;"k"&amp;COLUMN(),FALSE)</f>
        <v>1</v>
      </c>
      <c r="L57" t="b">
        <f ca="1">INDIRECT("'"&amp;WynikPorównywaniaZrobione!$D$2&amp;"'!w"&amp;ROW()&amp;"k"&amp;COLUMN(),FALSE)=INDIRECT("'"&amp;WynikPorównywaniaZrobione!$D$3&amp;"'!w"&amp;ROW()&amp;"k"&amp;COLUMN(),FALSE)</f>
        <v>1</v>
      </c>
      <c r="M57" t="b">
        <f ca="1">INDIRECT("'"&amp;WynikPorównywaniaZrobione!$D$2&amp;"'!w"&amp;ROW()&amp;"k"&amp;COLUMN(),FALSE)=INDIRECT("'"&amp;WynikPorównywaniaZrobione!$D$3&amp;"'!w"&amp;ROW()&amp;"k"&amp;COLUMN(),FALSE)</f>
        <v>1</v>
      </c>
      <c r="N57" t="b">
        <f ca="1">INDIRECT("'"&amp;WynikPorównywaniaZrobione!$D$2&amp;"'!w"&amp;ROW()&amp;"k"&amp;COLUMN(),FALSE)=INDIRECT("'"&amp;WynikPorównywaniaZrobione!$D$3&amp;"'!w"&amp;ROW()&amp;"k"&amp;COLUMN(),FALSE)</f>
        <v>1</v>
      </c>
      <c r="O57" t="b">
        <f ca="1">INDIRECT("'"&amp;WynikPorównywaniaZrobione!$D$2&amp;"'!w"&amp;ROW()&amp;"k"&amp;COLUMN(),FALSE)=INDIRECT("'"&amp;WynikPorównywaniaZrobione!$D$3&amp;"'!w"&amp;ROW()&amp;"k"&amp;COLUMN(),FALSE)</f>
        <v>1</v>
      </c>
      <c r="P57" t="b">
        <f ca="1">INDIRECT("'"&amp;WynikPorównywaniaZrobione!$D$2&amp;"'!w"&amp;ROW()&amp;"k"&amp;COLUMN(),FALSE)=INDIRECT("'"&amp;WynikPorównywaniaZrobione!$D$3&amp;"'!w"&amp;ROW()&amp;"k"&amp;COLUMN(),FALSE)</f>
        <v>1</v>
      </c>
      <c r="Q57" t="b">
        <f ca="1">INDIRECT("'"&amp;WynikPorównywaniaZrobione!$D$2&amp;"'!w"&amp;ROW()&amp;"k"&amp;COLUMN(),FALSE)=INDIRECT("'"&amp;WynikPorównywaniaZrobione!$D$3&amp;"'!w"&amp;ROW()&amp;"k"&amp;COLUMN(),FALSE)</f>
        <v>1</v>
      </c>
      <c r="R57" t="b">
        <f ca="1">INDIRECT("'"&amp;WynikPorównywaniaZrobione!$D$2&amp;"'!w"&amp;ROW()&amp;"k"&amp;COLUMN(),FALSE)=INDIRECT("'"&amp;WynikPorównywaniaZrobione!$D$3&amp;"'!w"&amp;ROW()&amp;"k"&amp;COLUMN(),FALSE)</f>
        <v>1</v>
      </c>
      <c r="S57" t="b">
        <f ca="1">INDIRECT("'"&amp;WynikPorównywaniaZrobione!$D$2&amp;"'!w"&amp;ROW()&amp;"k"&amp;COLUMN(),FALSE)=INDIRECT("'"&amp;WynikPorównywaniaZrobione!$D$3&amp;"'!w"&amp;ROW()&amp;"k"&amp;COLUMN(),FALSE)</f>
        <v>1</v>
      </c>
      <c r="T57" t="b">
        <f ca="1">INDIRECT("'"&amp;WynikPorównywaniaZrobione!$D$2&amp;"'!w"&amp;ROW()&amp;"k"&amp;COLUMN(),FALSE)=INDIRECT("'"&amp;WynikPorównywaniaZrobione!$D$3&amp;"'!w"&amp;ROW()&amp;"k"&amp;COLUMN(),FALSE)</f>
        <v>1</v>
      </c>
      <c r="U57" t="b">
        <f ca="1">INDIRECT("'"&amp;WynikPorównywaniaZrobione!$D$2&amp;"'!w"&amp;ROW()&amp;"k"&amp;COLUMN(),FALSE)=INDIRECT("'"&amp;WynikPorównywaniaZrobione!$D$3&amp;"'!w"&amp;ROW()&amp;"k"&amp;COLUMN(),FALSE)</f>
        <v>1</v>
      </c>
      <c r="V57" t="b">
        <f ca="1">INDIRECT("'"&amp;WynikPorównywaniaZrobione!$D$2&amp;"'!w"&amp;ROW()&amp;"k"&amp;COLUMN(),FALSE)=INDIRECT("'"&amp;WynikPorównywaniaZrobione!$D$3&amp;"'!w"&amp;ROW()&amp;"k"&amp;COLUMN(),FALSE)</f>
        <v>1</v>
      </c>
      <c r="W57" t="b">
        <f ca="1">INDIRECT("'"&amp;WynikPorównywaniaZrobione!$D$2&amp;"'!w"&amp;ROW()&amp;"k"&amp;COLUMN(),FALSE)=INDIRECT("'"&amp;WynikPorównywaniaZrobione!$D$3&amp;"'!w"&amp;ROW()&amp;"k"&amp;COLUMN(),FALSE)</f>
        <v>1</v>
      </c>
      <c r="X57" t="b">
        <f ca="1">INDIRECT("'"&amp;WynikPorównywaniaZrobione!$D$2&amp;"'!w"&amp;ROW()&amp;"k"&amp;COLUMN(),FALSE)=INDIRECT("'"&amp;WynikPorównywaniaZrobione!$D$3&amp;"'!w"&amp;ROW()&amp;"k"&amp;COLUMN(),FALSE)</f>
        <v>1</v>
      </c>
      <c r="Y57" t="b">
        <f ca="1">INDIRECT("'"&amp;WynikPorównywaniaZrobione!$D$2&amp;"'!w"&amp;ROW()&amp;"k"&amp;COLUMN(),FALSE)=INDIRECT("'"&amp;WynikPorównywaniaZrobione!$D$3&amp;"'!w"&amp;ROW()&amp;"k"&amp;COLUMN(),FALSE)</f>
        <v>1</v>
      </c>
      <c r="Z57" t="b">
        <f ca="1">INDIRECT("'"&amp;WynikPorównywaniaZrobione!$D$2&amp;"'!w"&amp;ROW()&amp;"k"&amp;COLUMN(),FALSE)=INDIRECT("'"&amp;WynikPorównywaniaZrobione!$D$3&amp;"'!w"&amp;ROW()&amp;"k"&amp;COLUMN(),FALSE)</f>
        <v>1</v>
      </c>
    </row>
    <row r="58" spans="1:26" x14ac:dyDescent="0.25">
      <c r="A58" t="b">
        <f ca="1">INDIRECT("'"&amp;WynikPorównywaniaZrobione!$D$2&amp;"'!w"&amp;ROW()&amp;"k"&amp;COLUMN(),FALSE)=INDIRECT("'"&amp;WynikPorównywaniaZrobione!$D$3&amp;"'!w"&amp;ROW()&amp;"k"&amp;COLUMN(),FALSE)</f>
        <v>1</v>
      </c>
      <c r="B58" t="b">
        <f ca="1">INDIRECT("'"&amp;WynikPorównywaniaZrobione!$D$2&amp;"'!w"&amp;ROW()&amp;"k"&amp;COLUMN(),FALSE)=INDIRECT("'"&amp;WynikPorównywaniaZrobione!$D$3&amp;"'!w"&amp;ROW()&amp;"k"&amp;COLUMN(),FALSE)</f>
        <v>1</v>
      </c>
      <c r="C58" t="b">
        <f ca="1">INDIRECT("'"&amp;WynikPorównywaniaZrobione!$D$2&amp;"'!w"&amp;ROW()&amp;"k"&amp;COLUMN(),FALSE)=INDIRECT("'"&amp;WynikPorównywaniaZrobione!$D$3&amp;"'!w"&amp;ROW()&amp;"k"&amp;COLUMN(),FALSE)</f>
        <v>1</v>
      </c>
      <c r="D58" t="b">
        <f ca="1">INDIRECT("'"&amp;WynikPorównywaniaZrobione!$D$2&amp;"'!w"&amp;ROW()&amp;"k"&amp;COLUMN(),FALSE)=INDIRECT("'"&amp;WynikPorównywaniaZrobione!$D$3&amp;"'!w"&amp;ROW()&amp;"k"&amp;COLUMN(),FALSE)</f>
        <v>1</v>
      </c>
      <c r="E58" t="b">
        <f ca="1">INDIRECT("'"&amp;WynikPorównywaniaZrobione!$D$2&amp;"'!w"&amp;ROW()&amp;"k"&amp;COLUMN(),FALSE)=INDIRECT("'"&amp;WynikPorównywaniaZrobione!$D$3&amp;"'!w"&amp;ROW()&amp;"k"&amp;COLUMN(),FALSE)</f>
        <v>1</v>
      </c>
      <c r="F58" t="b">
        <f ca="1">INDIRECT("'"&amp;WynikPorównywaniaZrobione!$D$2&amp;"'!w"&amp;ROW()&amp;"k"&amp;COLUMN(),FALSE)=INDIRECT("'"&amp;WynikPorównywaniaZrobione!$D$3&amp;"'!w"&amp;ROW()&amp;"k"&amp;COLUMN(),FALSE)</f>
        <v>1</v>
      </c>
      <c r="G58" t="b">
        <f ca="1">INDIRECT("'"&amp;WynikPorównywaniaZrobione!$D$2&amp;"'!w"&amp;ROW()&amp;"k"&amp;COLUMN(),FALSE)=INDIRECT("'"&amp;WynikPorównywaniaZrobione!$D$3&amp;"'!w"&amp;ROW()&amp;"k"&amp;COLUMN(),FALSE)</f>
        <v>1</v>
      </c>
      <c r="H58" t="b">
        <f ca="1">INDIRECT("'"&amp;WynikPorównywaniaZrobione!$D$2&amp;"'!w"&amp;ROW()&amp;"k"&amp;COLUMN(),FALSE)=INDIRECT("'"&amp;WynikPorównywaniaZrobione!$D$3&amp;"'!w"&amp;ROW()&amp;"k"&amp;COLUMN(),FALSE)</f>
        <v>1</v>
      </c>
      <c r="I58" t="b">
        <f ca="1">INDIRECT("'"&amp;WynikPorównywaniaZrobione!$D$2&amp;"'!w"&amp;ROW()&amp;"k"&amp;COLUMN(),FALSE)=INDIRECT("'"&amp;WynikPorównywaniaZrobione!$D$3&amp;"'!w"&amp;ROW()&amp;"k"&amp;COLUMN(),FALSE)</f>
        <v>1</v>
      </c>
      <c r="J58" t="b">
        <f ca="1">INDIRECT("'"&amp;WynikPorównywaniaZrobione!$D$2&amp;"'!w"&amp;ROW()&amp;"k"&amp;COLUMN(),FALSE)=INDIRECT("'"&amp;WynikPorównywaniaZrobione!$D$3&amp;"'!w"&amp;ROW()&amp;"k"&amp;COLUMN(),FALSE)</f>
        <v>1</v>
      </c>
      <c r="K58" t="b">
        <f ca="1">INDIRECT("'"&amp;WynikPorównywaniaZrobione!$D$2&amp;"'!w"&amp;ROW()&amp;"k"&amp;COLUMN(),FALSE)=INDIRECT("'"&amp;WynikPorównywaniaZrobione!$D$3&amp;"'!w"&amp;ROW()&amp;"k"&amp;COLUMN(),FALSE)</f>
        <v>1</v>
      </c>
      <c r="L58" t="b">
        <f ca="1">INDIRECT("'"&amp;WynikPorównywaniaZrobione!$D$2&amp;"'!w"&amp;ROW()&amp;"k"&amp;COLUMN(),FALSE)=INDIRECT("'"&amp;WynikPorównywaniaZrobione!$D$3&amp;"'!w"&amp;ROW()&amp;"k"&amp;COLUMN(),FALSE)</f>
        <v>1</v>
      </c>
      <c r="M58" t="b">
        <f ca="1">INDIRECT("'"&amp;WynikPorównywaniaZrobione!$D$2&amp;"'!w"&amp;ROW()&amp;"k"&amp;COLUMN(),FALSE)=INDIRECT("'"&amp;WynikPorównywaniaZrobione!$D$3&amp;"'!w"&amp;ROW()&amp;"k"&amp;COLUMN(),FALSE)</f>
        <v>1</v>
      </c>
      <c r="N58" t="b">
        <f ca="1">INDIRECT("'"&amp;WynikPorównywaniaZrobione!$D$2&amp;"'!w"&amp;ROW()&amp;"k"&amp;COLUMN(),FALSE)=INDIRECT("'"&amp;WynikPorównywaniaZrobione!$D$3&amp;"'!w"&amp;ROW()&amp;"k"&amp;COLUMN(),FALSE)</f>
        <v>1</v>
      </c>
      <c r="O58" t="b">
        <f ca="1">INDIRECT("'"&amp;WynikPorównywaniaZrobione!$D$2&amp;"'!w"&amp;ROW()&amp;"k"&amp;COLUMN(),FALSE)=INDIRECT("'"&amp;WynikPorównywaniaZrobione!$D$3&amp;"'!w"&amp;ROW()&amp;"k"&amp;COLUMN(),FALSE)</f>
        <v>1</v>
      </c>
      <c r="P58" t="b">
        <f ca="1">INDIRECT("'"&amp;WynikPorównywaniaZrobione!$D$2&amp;"'!w"&amp;ROW()&amp;"k"&amp;COLUMN(),FALSE)=INDIRECT("'"&amp;WynikPorównywaniaZrobione!$D$3&amp;"'!w"&amp;ROW()&amp;"k"&amp;COLUMN(),FALSE)</f>
        <v>1</v>
      </c>
      <c r="Q58" t="b">
        <f ca="1">INDIRECT("'"&amp;WynikPorównywaniaZrobione!$D$2&amp;"'!w"&amp;ROW()&amp;"k"&amp;COLUMN(),FALSE)=INDIRECT("'"&amp;WynikPorównywaniaZrobione!$D$3&amp;"'!w"&amp;ROW()&amp;"k"&amp;COLUMN(),FALSE)</f>
        <v>1</v>
      </c>
      <c r="R58" t="b">
        <f ca="1">INDIRECT("'"&amp;WynikPorównywaniaZrobione!$D$2&amp;"'!w"&amp;ROW()&amp;"k"&amp;COLUMN(),FALSE)=INDIRECT("'"&amp;WynikPorównywaniaZrobione!$D$3&amp;"'!w"&amp;ROW()&amp;"k"&amp;COLUMN(),FALSE)</f>
        <v>1</v>
      </c>
      <c r="S58" t="b">
        <f ca="1">INDIRECT("'"&amp;WynikPorównywaniaZrobione!$D$2&amp;"'!w"&amp;ROW()&amp;"k"&amp;COLUMN(),FALSE)=INDIRECT("'"&amp;WynikPorównywaniaZrobione!$D$3&amp;"'!w"&amp;ROW()&amp;"k"&amp;COLUMN(),FALSE)</f>
        <v>1</v>
      </c>
      <c r="T58" t="b">
        <f ca="1">INDIRECT("'"&amp;WynikPorównywaniaZrobione!$D$2&amp;"'!w"&amp;ROW()&amp;"k"&amp;COLUMN(),FALSE)=INDIRECT("'"&amp;WynikPorównywaniaZrobione!$D$3&amp;"'!w"&amp;ROW()&amp;"k"&amp;COLUMN(),FALSE)</f>
        <v>1</v>
      </c>
      <c r="U58" t="b">
        <f ca="1">INDIRECT("'"&amp;WynikPorównywaniaZrobione!$D$2&amp;"'!w"&amp;ROW()&amp;"k"&amp;COLUMN(),FALSE)=INDIRECT("'"&amp;WynikPorównywaniaZrobione!$D$3&amp;"'!w"&amp;ROW()&amp;"k"&amp;COLUMN(),FALSE)</f>
        <v>1</v>
      </c>
      <c r="V58" t="b">
        <f ca="1">INDIRECT("'"&amp;WynikPorównywaniaZrobione!$D$2&amp;"'!w"&amp;ROW()&amp;"k"&amp;COLUMN(),FALSE)=INDIRECT("'"&amp;WynikPorównywaniaZrobione!$D$3&amp;"'!w"&amp;ROW()&amp;"k"&amp;COLUMN(),FALSE)</f>
        <v>1</v>
      </c>
      <c r="W58" t="b">
        <f ca="1">INDIRECT("'"&amp;WynikPorównywaniaZrobione!$D$2&amp;"'!w"&amp;ROW()&amp;"k"&amp;COLUMN(),FALSE)=INDIRECT("'"&amp;WynikPorównywaniaZrobione!$D$3&amp;"'!w"&amp;ROW()&amp;"k"&amp;COLUMN(),FALSE)</f>
        <v>1</v>
      </c>
      <c r="X58" t="b">
        <f ca="1">INDIRECT("'"&amp;WynikPorównywaniaZrobione!$D$2&amp;"'!w"&amp;ROW()&amp;"k"&amp;COLUMN(),FALSE)=INDIRECT("'"&amp;WynikPorównywaniaZrobione!$D$3&amp;"'!w"&amp;ROW()&amp;"k"&amp;COLUMN(),FALSE)</f>
        <v>1</v>
      </c>
      <c r="Y58" t="b">
        <f ca="1">INDIRECT("'"&amp;WynikPorównywaniaZrobione!$D$2&amp;"'!w"&amp;ROW()&amp;"k"&amp;COLUMN(),FALSE)=INDIRECT("'"&amp;WynikPorównywaniaZrobione!$D$3&amp;"'!w"&amp;ROW()&amp;"k"&amp;COLUMN(),FALSE)</f>
        <v>1</v>
      </c>
      <c r="Z58" t="b">
        <f ca="1">INDIRECT("'"&amp;WynikPorównywaniaZrobione!$D$2&amp;"'!w"&amp;ROW()&amp;"k"&amp;COLUMN(),FALSE)=INDIRECT("'"&amp;WynikPorównywaniaZrobione!$D$3&amp;"'!w"&amp;ROW()&amp;"k"&amp;COLUMN(),FALSE)</f>
        <v>1</v>
      </c>
    </row>
    <row r="59" spans="1:26" x14ac:dyDescent="0.25">
      <c r="A59" t="b">
        <f ca="1">INDIRECT("'"&amp;WynikPorównywaniaZrobione!$D$2&amp;"'!w"&amp;ROW()&amp;"k"&amp;COLUMN(),FALSE)=INDIRECT("'"&amp;WynikPorównywaniaZrobione!$D$3&amp;"'!w"&amp;ROW()&amp;"k"&amp;COLUMN(),FALSE)</f>
        <v>1</v>
      </c>
      <c r="B59" t="b">
        <f ca="1">INDIRECT("'"&amp;WynikPorównywaniaZrobione!$D$2&amp;"'!w"&amp;ROW()&amp;"k"&amp;COLUMN(),FALSE)=INDIRECT("'"&amp;WynikPorównywaniaZrobione!$D$3&amp;"'!w"&amp;ROW()&amp;"k"&amp;COLUMN(),FALSE)</f>
        <v>1</v>
      </c>
      <c r="C59" t="b">
        <f ca="1">INDIRECT("'"&amp;WynikPorównywaniaZrobione!$D$2&amp;"'!w"&amp;ROW()&amp;"k"&amp;COLUMN(),FALSE)=INDIRECT("'"&amp;WynikPorównywaniaZrobione!$D$3&amp;"'!w"&amp;ROW()&amp;"k"&amp;COLUMN(),FALSE)</f>
        <v>1</v>
      </c>
      <c r="D59" t="b">
        <f ca="1">INDIRECT("'"&amp;WynikPorównywaniaZrobione!$D$2&amp;"'!w"&amp;ROW()&amp;"k"&amp;COLUMN(),FALSE)=INDIRECT("'"&amp;WynikPorównywaniaZrobione!$D$3&amp;"'!w"&amp;ROW()&amp;"k"&amp;COLUMN(),FALSE)</f>
        <v>1</v>
      </c>
      <c r="E59" t="b">
        <f ca="1">INDIRECT("'"&amp;WynikPorównywaniaZrobione!$D$2&amp;"'!w"&amp;ROW()&amp;"k"&amp;COLUMN(),FALSE)=INDIRECT("'"&amp;WynikPorównywaniaZrobione!$D$3&amp;"'!w"&amp;ROW()&amp;"k"&amp;COLUMN(),FALSE)</f>
        <v>1</v>
      </c>
      <c r="F59" t="b">
        <f ca="1">INDIRECT("'"&amp;WynikPorównywaniaZrobione!$D$2&amp;"'!w"&amp;ROW()&amp;"k"&amp;COLUMN(),FALSE)=INDIRECT("'"&amp;WynikPorównywaniaZrobione!$D$3&amp;"'!w"&amp;ROW()&amp;"k"&amp;COLUMN(),FALSE)</f>
        <v>1</v>
      </c>
      <c r="G59" t="b">
        <f ca="1">INDIRECT("'"&amp;WynikPorównywaniaZrobione!$D$2&amp;"'!w"&amp;ROW()&amp;"k"&amp;COLUMN(),FALSE)=INDIRECT("'"&amp;WynikPorównywaniaZrobione!$D$3&amp;"'!w"&amp;ROW()&amp;"k"&amp;COLUMN(),FALSE)</f>
        <v>1</v>
      </c>
      <c r="H59" t="b">
        <f ca="1">INDIRECT("'"&amp;WynikPorównywaniaZrobione!$D$2&amp;"'!w"&amp;ROW()&amp;"k"&amp;COLUMN(),FALSE)=INDIRECT("'"&amp;WynikPorównywaniaZrobione!$D$3&amp;"'!w"&amp;ROW()&amp;"k"&amp;COLUMN(),FALSE)</f>
        <v>1</v>
      </c>
      <c r="I59" t="b">
        <f ca="1">INDIRECT("'"&amp;WynikPorównywaniaZrobione!$D$2&amp;"'!w"&amp;ROW()&amp;"k"&amp;COLUMN(),FALSE)=INDIRECT("'"&amp;WynikPorównywaniaZrobione!$D$3&amp;"'!w"&amp;ROW()&amp;"k"&amp;COLUMN(),FALSE)</f>
        <v>1</v>
      </c>
      <c r="J59" t="b">
        <f ca="1">INDIRECT("'"&amp;WynikPorównywaniaZrobione!$D$2&amp;"'!w"&amp;ROW()&amp;"k"&amp;COLUMN(),FALSE)=INDIRECT("'"&amp;WynikPorównywaniaZrobione!$D$3&amp;"'!w"&amp;ROW()&amp;"k"&amp;COLUMN(),FALSE)</f>
        <v>1</v>
      </c>
      <c r="K59" t="b">
        <f ca="1">INDIRECT("'"&amp;WynikPorównywaniaZrobione!$D$2&amp;"'!w"&amp;ROW()&amp;"k"&amp;COLUMN(),FALSE)=INDIRECT("'"&amp;WynikPorównywaniaZrobione!$D$3&amp;"'!w"&amp;ROW()&amp;"k"&amp;COLUMN(),FALSE)</f>
        <v>1</v>
      </c>
      <c r="L59" t="b">
        <f ca="1">INDIRECT("'"&amp;WynikPorównywaniaZrobione!$D$2&amp;"'!w"&amp;ROW()&amp;"k"&amp;COLUMN(),FALSE)=INDIRECT("'"&amp;WynikPorównywaniaZrobione!$D$3&amp;"'!w"&amp;ROW()&amp;"k"&amp;COLUMN(),FALSE)</f>
        <v>1</v>
      </c>
      <c r="M59" t="b">
        <f ca="1">INDIRECT("'"&amp;WynikPorównywaniaZrobione!$D$2&amp;"'!w"&amp;ROW()&amp;"k"&amp;COLUMN(),FALSE)=INDIRECT("'"&amp;WynikPorównywaniaZrobione!$D$3&amp;"'!w"&amp;ROW()&amp;"k"&amp;COLUMN(),FALSE)</f>
        <v>1</v>
      </c>
      <c r="N59" t="b">
        <f ca="1">INDIRECT("'"&amp;WynikPorównywaniaZrobione!$D$2&amp;"'!w"&amp;ROW()&amp;"k"&amp;COLUMN(),FALSE)=INDIRECT("'"&amp;WynikPorównywaniaZrobione!$D$3&amp;"'!w"&amp;ROW()&amp;"k"&amp;COLUMN(),FALSE)</f>
        <v>1</v>
      </c>
      <c r="O59" t="b">
        <f ca="1">INDIRECT("'"&amp;WynikPorównywaniaZrobione!$D$2&amp;"'!w"&amp;ROW()&amp;"k"&amp;COLUMN(),FALSE)=INDIRECT("'"&amp;WynikPorównywaniaZrobione!$D$3&amp;"'!w"&amp;ROW()&amp;"k"&amp;COLUMN(),FALSE)</f>
        <v>1</v>
      </c>
      <c r="P59" t="b">
        <f ca="1">INDIRECT("'"&amp;WynikPorównywaniaZrobione!$D$2&amp;"'!w"&amp;ROW()&amp;"k"&amp;COLUMN(),FALSE)=INDIRECT("'"&amp;WynikPorównywaniaZrobione!$D$3&amp;"'!w"&amp;ROW()&amp;"k"&amp;COLUMN(),FALSE)</f>
        <v>1</v>
      </c>
      <c r="Q59" t="b">
        <f ca="1">INDIRECT("'"&amp;WynikPorównywaniaZrobione!$D$2&amp;"'!w"&amp;ROW()&amp;"k"&amp;COLUMN(),FALSE)=INDIRECT("'"&amp;WynikPorównywaniaZrobione!$D$3&amp;"'!w"&amp;ROW()&amp;"k"&amp;COLUMN(),FALSE)</f>
        <v>1</v>
      </c>
      <c r="R59" t="b">
        <f ca="1">INDIRECT("'"&amp;WynikPorównywaniaZrobione!$D$2&amp;"'!w"&amp;ROW()&amp;"k"&amp;COLUMN(),FALSE)=INDIRECT("'"&amp;WynikPorównywaniaZrobione!$D$3&amp;"'!w"&amp;ROW()&amp;"k"&amp;COLUMN(),FALSE)</f>
        <v>1</v>
      </c>
      <c r="S59" t="b">
        <f ca="1">INDIRECT("'"&amp;WynikPorównywaniaZrobione!$D$2&amp;"'!w"&amp;ROW()&amp;"k"&amp;COLUMN(),FALSE)=INDIRECT("'"&amp;WynikPorównywaniaZrobione!$D$3&amp;"'!w"&amp;ROW()&amp;"k"&amp;COLUMN(),FALSE)</f>
        <v>1</v>
      </c>
      <c r="T59" t="b">
        <f ca="1">INDIRECT("'"&amp;WynikPorównywaniaZrobione!$D$2&amp;"'!w"&amp;ROW()&amp;"k"&amp;COLUMN(),FALSE)=INDIRECT("'"&amp;WynikPorównywaniaZrobione!$D$3&amp;"'!w"&amp;ROW()&amp;"k"&amp;COLUMN(),FALSE)</f>
        <v>1</v>
      </c>
      <c r="U59" t="b">
        <f ca="1">INDIRECT("'"&amp;WynikPorównywaniaZrobione!$D$2&amp;"'!w"&amp;ROW()&amp;"k"&amp;COLUMN(),FALSE)=INDIRECT("'"&amp;WynikPorównywaniaZrobione!$D$3&amp;"'!w"&amp;ROW()&amp;"k"&amp;COLUMN(),FALSE)</f>
        <v>1</v>
      </c>
      <c r="V59" t="b">
        <f ca="1">INDIRECT("'"&amp;WynikPorównywaniaZrobione!$D$2&amp;"'!w"&amp;ROW()&amp;"k"&amp;COLUMN(),FALSE)=INDIRECT("'"&amp;WynikPorównywaniaZrobione!$D$3&amp;"'!w"&amp;ROW()&amp;"k"&amp;COLUMN(),FALSE)</f>
        <v>1</v>
      </c>
      <c r="W59" t="b">
        <f ca="1">INDIRECT("'"&amp;WynikPorównywaniaZrobione!$D$2&amp;"'!w"&amp;ROW()&amp;"k"&amp;COLUMN(),FALSE)=INDIRECT("'"&amp;WynikPorównywaniaZrobione!$D$3&amp;"'!w"&amp;ROW()&amp;"k"&amp;COLUMN(),FALSE)</f>
        <v>1</v>
      </c>
      <c r="X59" t="b">
        <f ca="1">INDIRECT("'"&amp;WynikPorównywaniaZrobione!$D$2&amp;"'!w"&amp;ROW()&amp;"k"&amp;COLUMN(),FALSE)=INDIRECT("'"&amp;WynikPorównywaniaZrobione!$D$3&amp;"'!w"&amp;ROW()&amp;"k"&amp;COLUMN(),FALSE)</f>
        <v>1</v>
      </c>
      <c r="Y59" t="b">
        <f ca="1">INDIRECT("'"&amp;WynikPorównywaniaZrobione!$D$2&amp;"'!w"&amp;ROW()&amp;"k"&amp;COLUMN(),FALSE)=INDIRECT("'"&amp;WynikPorównywaniaZrobione!$D$3&amp;"'!w"&amp;ROW()&amp;"k"&amp;COLUMN(),FALSE)</f>
        <v>1</v>
      </c>
      <c r="Z59" t="b">
        <f ca="1">INDIRECT("'"&amp;WynikPorównywaniaZrobione!$D$2&amp;"'!w"&amp;ROW()&amp;"k"&amp;COLUMN(),FALSE)=INDIRECT("'"&amp;WynikPorównywaniaZrobione!$D$3&amp;"'!w"&amp;ROW()&amp;"k"&amp;COLUMN(),FALSE)</f>
        <v>1</v>
      </c>
    </row>
    <row r="60" spans="1:26" x14ac:dyDescent="0.25">
      <c r="A60" t="b">
        <f ca="1">INDIRECT("'"&amp;WynikPorównywaniaZrobione!$D$2&amp;"'!w"&amp;ROW()&amp;"k"&amp;COLUMN(),FALSE)=INDIRECT("'"&amp;WynikPorównywaniaZrobione!$D$3&amp;"'!w"&amp;ROW()&amp;"k"&amp;COLUMN(),FALSE)</f>
        <v>1</v>
      </c>
      <c r="B60" t="b">
        <f ca="1">INDIRECT("'"&amp;WynikPorównywaniaZrobione!$D$2&amp;"'!w"&amp;ROW()&amp;"k"&amp;COLUMN(),FALSE)=INDIRECT("'"&amp;WynikPorównywaniaZrobione!$D$3&amp;"'!w"&amp;ROW()&amp;"k"&amp;COLUMN(),FALSE)</f>
        <v>1</v>
      </c>
      <c r="C60" t="b">
        <f ca="1">INDIRECT("'"&amp;WynikPorównywaniaZrobione!$D$2&amp;"'!w"&amp;ROW()&amp;"k"&amp;COLUMN(),FALSE)=INDIRECT("'"&amp;WynikPorównywaniaZrobione!$D$3&amp;"'!w"&amp;ROW()&amp;"k"&amp;COLUMN(),FALSE)</f>
        <v>1</v>
      </c>
      <c r="D60" t="b">
        <f ca="1">INDIRECT("'"&amp;WynikPorównywaniaZrobione!$D$2&amp;"'!w"&amp;ROW()&amp;"k"&amp;COLUMN(),FALSE)=INDIRECT("'"&amp;WynikPorównywaniaZrobione!$D$3&amp;"'!w"&amp;ROW()&amp;"k"&amp;COLUMN(),FALSE)</f>
        <v>1</v>
      </c>
      <c r="E60" t="b">
        <f ca="1">INDIRECT("'"&amp;WynikPorównywaniaZrobione!$D$2&amp;"'!w"&amp;ROW()&amp;"k"&amp;COLUMN(),FALSE)=INDIRECT("'"&amp;WynikPorównywaniaZrobione!$D$3&amp;"'!w"&amp;ROW()&amp;"k"&amp;COLUMN(),FALSE)</f>
        <v>1</v>
      </c>
      <c r="F60" t="b">
        <f ca="1">INDIRECT("'"&amp;WynikPorównywaniaZrobione!$D$2&amp;"'!w"&amp;ROW()&amp;"k"&amp;COLUMN(),FALSE)=INDIRECT("'"&amp;WynikPorównywaniaZrobione!$D$3&amp;"'!w"&amp;ROW()&amp;"k"&amp;COLUMN(),FALSE)</f>
        <v>1</v>
      </c>
      <c r="G60" t="b">
        <f ca="1">INDIRECT("'"&amp;WynikPorównywaniaZrobione!$D$2&amp;"'!w"&amp;ROW()&amp;"k"&amp;COLUMN(),FALSE)=INDIRECT("'"&amp;WynikPorównywaniaZrobione!$D$3&amp;"'!w"&amp;ROW()&amp;"k"&amp;COLUMN(),FALSE)</f>
        <v>1</v>
      </c>
      <c r="H60" t="b">
        <f ca="1">INDIRECT("'"&amp;WynikPorównywaniaZrobione!$D$2&amp;"'!w"&amp;ROW()&amp;"k"&amp;COLUMN(),FALSE)=INDIRECT("'"&amp;WynikPorównywaniaZrobione!$D$3&amp;"'!w"&amp;ROW()&amp;"k"&amp;COLUMN(),FALSE)</f>
        <v>1</v>
      </c>
      <c r="I60" t="b">
        <f ca="1">INDIRECT("'"&amp;WynikPorównywaniaZrobione!$D$2&amp;"'!w"&amp;ROW()&amp;"k"&amp;COLUMN(),FALSE)=INDIRECT("'"&amp;WynikPorównywaniaZrobione!$D$3&amp;"'!w"&amp;ROW()&amp;"k"&amp;COLUMN(),FALSE)</f>
        <v>1</v>
      </c>
      <c r="J60" t="b">
        <f ca="1">INDIRECT("'"&amp;WynikPorównywaniaZrobione!$D$2&amp;"'!w"&amp;ROW()&amp;"k"&amp;COLUMN(),FALSE)=INDIRECT("'"&amp;WynikPorównywaniaZrobione!$D$3&amp;"'!w"&amp;ROW()&amp;"k"&amp;COLUMN(),FALSE)</f>
        <v>1</v>
      </c>
      <c r="K60" t="b">
        <f ca="1">INDIRECT("'"&amp;WynikPorównywaniaZrobione!$D$2&amp;"'!w"&amp;ROW()&amp;"k"&amp;COLUMN(),FALSE)=INDIRECT("'"&amp;WynikPorównywaniaZrobione!$D$3&amp;"'!w"&amp;ROW()&amp;"k"&amp;COLUMN(),FALSE)</f>
        <v>1</v>
      </c>
      <c r="L60" t="b">
        <f ca="1">INDIRECT("'"&amp;WynikPorównywaniaZrobione!$D$2&amp;"'!w"&amp;ROW()&amp;"k"&amp;COLUMN(),FALSE)=INDIRECT("'"&amp;WynikPorównywaniaZrobione!$D$3&amp;"'!w"&amp;ROW()&amp;"k"&amp;COLUMN(),FALSE)</f>
        <v>1</v>
      </c>
      <c r="M60" t="b">
        <f ca="1">INDIRECT("'"&amp;WynikPorównywaniaZrobione!$D$2&amp;"'!w"&amp;ROW()&amp;"k"&amp;COLUMN(),FALSE)=INDIRECT("'"&amp;WynikPorównywaniaZrobione!$D$3&amp;"'!w"&amp;ROW()&amp;"k"&amp;COLUMN(),FALSE)</f>
        <v>1</v>
      </c>
      <c r="N60" t="b">
        <f ca="1">INDIRECT("'"&amp;WynikPorównywaniaZrobione!$D$2&amp;"'!w"&amp;ROW()&amp;"k"&amp;COLUMN(),FALSE)=INDIRECT("'"&amp;WynikPorównywaniaZrobione!$D$3&amp;"'!w"&amp;ROW()&amp;"k"&amp;COLUMN(),FALSE)</f>
        <v>1</v>
      </c>
      <c r="O60" t="b">
        <f ca="1">INDIRECT("'"&amp;WynikPorównywaniaZrobione!$D$2&amp;"'!w"&amp;ROW()&amp;"k"&amp;COLUMN(),FALSE)=INDIRECT("'"&amp;WynikPorównywaniaZrobione!$D$3&amp;"'!w"&amp;ROW()&amp;"k"&amp;COLUMN(),FALSE)</f>
        <v>1</v>
      </c>
      <c r="P60" t="b">
        <f ca="1">INDIRECT("'"&amp;WynikPorównywaniaZrobione!$D$2&amp;"'!w"&amp;ROW()&amp;"k"&amp;COLUMN(),FALSE)=INDIRECT("'"&amp;WynikPorównywaniaZrobione!$D$3&amp;"'!w"&amp;ROW()&amp;"k"&amp;COLUMN(),FALSE)</f>
        <v>1</v>
      </c>
      <c r="Q60" t="b">
        <f ca="1">INDIRECT("'"&amp;WynikPorównywaniaZrobione!$D$2&amp;"'!w"&amp;ROW()&amp;"k"&amp;COLUMN(),FALSE)=INDIRECT("'"&amp;WynikPorównywaniaZrobione!$D$3&amp;"'!w"&amp;ROW()&amp;"k"&amp;COLUMN(),FALSE)</f>
        <v>1</v>
      </c>
      <c r="R60" t="b">
        <f ca="1">INDIRECT("'"&amp;WynikPorównywaniaZrobione!$D$2&amp;"'!w"&amp;ROW()&amp;"k"&amp;COLUMN(),FALSE)=INDIRECT("'"&amp;WynikPorównywaniaZrobione!$D$3&amp;"'!w"&amp;ROW()&amp;"k"&amp;COLUMN(),FALSE)</f>
        <v>1</v>
      </c>
      <c r="S60" t="b">
        <f ca="1">INDIRECT("'"&amp;WynikPorównywaniaZrobione!$D$2&amp;"'!w"&amp;ROW()&amp;"k"&amp;COLUMN(),FALSE)=INDIRECT("'"&amp;WynikPorównywaniaZrobione!$D$3&amp;"'!w"&amp;ROW()&amp;"k"&amp;COLUMN(),FALSE)</f>
        <v>1</v>
      </c>
      <c r="T60" t="b">
        <f ca="1">INDIRECT("'"&amp;WynikPorównywaniaZrobione!$D$2&amp;"'!w"&amp;ROW()&amp;"k"&amp;COLUMN(),FALSE)=INDIRECT("'"&amp;WynikPorównywaniaZrobione!$D$3&amp;"'!w"&amp;ROW()&amp;"k"&amp;COLUMN(),FALSE)</f>
        <v>1</v>
      </c>
      <c r="U60" t="b">
        <f ca="1">INDIRECT("'"&amp;WynikPorównywaniaZrobione!$D$2&amp;"'!w"&amp;ROW()&amp;"k"&amp;COLUMN(),FALSE)=INDIRECT("'"&amp;WynikPorównywaniaZrobione!$D$3&amp;"'!w"&amp;ROW()&amp;"k"&amp;COLUMN(),FALSE)</f>
        <v>1</v>
      </c>
      <c r="V60" t="b">
        <f ca="1">INDIRECT("'"&amp;WynikPorównywaniaZrobione!$D$2&amp;"'!w"&amp;ROW()&amp;"k"&amp;COLUMN(),FALSE)=INDIRECT("'"&amp;WynikPorównywaniaZrobione!$D$3&amp;"'!w"&amp;ROW()&amp;"k"&amp;COLUMN(),FALSE)</f>
        <v>1</v>
      </c>
      <c r="W60" t="b">
        <f ca="1">INDIRECT("'"&amp;WynikPorównywaniaZrobione!$D$2&amp;"'!w"&amp;ROW()&amp;"k"&amp;COLUMN(),FALSE)=INDIRECT("'"&amp;WynikPorównywaniaZrobione!$D$3&amp;"'!w"&amp;ROW()&amp;"k"&amp;COLUMN(),FALSE)</f>
        <v>1</v>
      </c>
      <c r="X60" t="b">
        <f ca="1">INDIRECT("'"&amp;WynikPorównywaniaZrobione!$D$2&amp;"'!w"&amp;ROW()&amp;"k"&amp;COLUMN(),FALSE)=INDIRECT("'"&amp;WynikPorównywaniaZrobione!$D$3&amp;"'!w"&amp;ROW()&amp;"k"&amp;COLUMN(),FALSE)</f>
        <v>1</v>
      </c>
      <c r="Y60" t="b">
        <f ca="1">INDIRECT("'"&amp;WynikPorównywaniaZrobione!$D$2&amp;"'!w"&amp;ROW()&amp;"k"&amp;COLUMN(),FALSE)=INDIRECT("'"&amp;WynikPorównywaniaZrobione!$D$3&amp;"'!w"&amp;ROW()&amp;"k"&amp;COLUMN(),FALSE)</f>
        <v>1</v>
      </c>
      <c r="Z60" t="b">
        <f ca="1">INDIRECT("'"&amp;WynikPorównywaniaZrobione!$D$2&amp;"'!w"&amp;ROW()&amp;"k"&amp;COLUMN(),FALSE)=INDIRECT("'"&amp;WynikPorównywaniaZrobione!$D$3&amp;"'!w"&amp;ROW()&amp;"k"&amp;COLUMN(),FALSE)</f>
        <v>1</v>
      </c>
    </row>
    <row r="61" spans="1:26" x14ac:dyDescent="0.25">
      <c r="A61" t="b">
        <f ca="1">INDIRECT("'"&amp;WynikPorównywaniaZrobione!$D$2&amp;"'!w"&amp;ROW()&amp;"k"&amp;COLUMN(),FALSE)=INDIRECT("'"&amp;WynikPorównywaniaZrobione!$D$3&amp;"'!w"&amp;ROW()&amp;"k"&amp;COLUMN(),FALSE)</f>
        <v>1</v>
      </c>
      <c r="B61" t="b">
        <f ca="1">INDIRECT("'"&amp;WynikPorównywaniaZrobione!$D$2&amp;"'!w"&amp;ROW()&amp;"k"&amp;COLUMN(),FALSE)=INDIRECT("'"&amp;WynikPorównywaniaZrobione!$D$3&amp;"'!w"&amp;ROW()&amp;"k"&amp;COLUMN(),FALSE)</f>
        <v>1</v>
      </c>
      <c r="C61" t="b">
        <f ca="1">INDIRECT("'"&amp;WynikPorównywaniaZrobione!$D$2&amp;"'!w"&amp;ROW()&amp;"k"&amp;COLUMN(),FALSE)=INDIRECT("'"&amp;WynikPorównywaniaZrobione!$D$3&amp;"'!w"&amp;ROW()&amp;"k"&amp;COLUMN(),FALSE)</f>
        <v>1</v>
      </c>
      <c r="D61" t="b">
        <f ca="1">INDIRECT("'"&amp;WynikPorównywaniaZrobione!$D$2&amp;"'!w"&amp;ROW()&amp;"k"&amp;COLUMN(),FALSE)=INDIRECT("'"&amp;WynikPorównywaniaZrobione!$D$3&amp;"'!w"&amp;ROW()&amp;"k"&amp;COLUMN(),FALSE)</f>
        <v>1</v>
      </c>
      <c r="E61" t="b">
        <f ca="1">INDIRECT("'"&amp;WynikPorównywaniaZrobione!$D$2&amp;"'!w"&amp;ROW()&amp;"k"&amp;COLUMN(),FALSE)=INDIRECT("'"&amp;WynikPorównywaniaZrobione!$D$3&amp;"'!w"&amp;ROW()&amp;"k"&amp;COLUMN(),FALSE)</f>
        <v>1</v>
      </c>
      <c r="F61" t="b">
        <f ca="1">INDIRECT("'"&amp;WynikPorównywaniaZrobione!$D$2&amp;"'!w"&amp;ROW()&amp;"k"&amp;COLUMN(),FALSE)=INDIRECT("'"&amp;WynikPorównywaniaZrobione!$D$3&amp;"'!w"&amp;ROW()&amp;"k"&amp;COLUMN(),FALSE)</f>
        <v>1</v>
      </c>
      <c r="G61" t="b">
        <f ca="1">INDIRECT("'"&amp;WynikPorównywaniaZrobione!$D$2&amp;"'!w"&amp;ROW()&amp;"k"&amp;COLUMN(),FALSE)=INDIRECT("'"&amp;WynikPorównywaniaZrobione!$D$3&amp;"'!w"&amp;ROW()&amp;"k"&amp;COLUMN(),FALSE)</f>
        <v>1</v>
      </c>
      <c r="H61" t="b">
        <f ca="1">INDIRECT("'"&amp;WynikPorównywaniaZrobione!$D$2&amp;"'!w"&amp;ROW()&amp;"k"&amp;COLUMN(),FALSE)=INDIRECT("'"&amp;WynikPorównywaniaZrobione!$D$3&amp;"'!w"&amp;ROW()&amp;"k"&amp;COLUMN(),FALSE)</f>
        <v>1</v>
      </c>
      <c r="I61" t="b">
        <f ca="1">INDIRECT("'"&amp;WynikPorównywaniaZrobione!$D$2&amp;"'!w"&amp;ROW()&amp;"k"&amp;COLUMN(),FALSE)=INDIRECT("'"&amp;WynikPorównywaniaZrobione!$D$3&amp;"'!w"&amp;ROW()&amp;"k"&amp;COLUMN(),FALSE)</f>
        <v>1</v>
      </c>
      <c r="J61" t="b">
        <f ca="1">INDIRECT("'"&amp;WynikPorównywaniaZrobione!$D$2&amp;"'!w"&amp;ROW()&amp;"k"&amp;COLUMN(),FALSE)=INDIRECT("'"&amp;WynikPorównywaniaZrobione!$D$3&amp;"'!w"&amp;ROW()&amp;"k"&amp;COLUMN(),FALSE)</f>
        <v>1</v>
      </c>
      <c r="K61" t="b">
        <f ca="1">INDIRECT("'"&amp;WynikPorównywaniaZrobione!$D$2&amp;"'!w"&amp;ROW()&amp;"k"&amp;COLUMN(),FALSE)=INDIRECT("'"&amp;WynikPorównywaniaZrobione!$D$3&amp;"'!w"&amp;ROW()&amp;"k"&amp;COLUMN(),FALSE)</f>
        <v>1</v>
      </c>
      <c r="L61" t="b">
        <f ca="1">INDIRECT("'"&amp;WynikPorównywaniaZrobione!$D$2&amp;"'!w"&amp;ROW()&amp;"k"&amp;COLUMN(),FALSE)=INDIRECT("'"&amp;WynikPorównywaniaZrobione!$D$3&amp;"'!w"&amp;ROW()&amp;"k"&amp;COLUMN(),FALSE)</f>
        <v>1</v>
      </c>
      <c r="M61" t="b">
        <f ca="1">INDIRECT("'"&amp;WynikPorównywaniaZrobione!$D$2&amp;"'!w"&amp;ROW()&amp;"k"&amp;COLUMN(),FALSE)=INDIRECT("'"&amp;WynikPorównywaniaZrobione!$D$3&amp;"'!w"&amp;ROW()&amp;"k"&amp;COLUMN(),FALSE)</f>
        <v>1</v>
      </c>
      <c r="N61" t="b">
        <f ca="1">INDIRECT("'"&amp;WynikPorównywaniaZrobione!$D$2&amp;"'!w"&amp;ROW()&amp;"k"&amp;COLUMN(),FALSE)=INDIRECT("'"&amp;WynikPorównywaniaZrobione!$D$3&amp;"'!w"&amp;ROW()&amp;"k"&amp;COLUMN(),FALSE)</f>
        <v>1</v>
      </c>
      <c r="O61" t="b">
        <f ca="1">INDIRECT("'"&amp;WynikPorównywaniaZrobione!$D$2&amp;"'!w"&amp;ROW()&amp;"k"&amp;COLUMN(),FALSE)=INDIRECT("'"&amp;WynikPorównywaniaZrobione!$D$3&amp;"'!w"&amp;ROW()&amp;"k"&amp;COLUMN(),FALSE)</f>
        <v>1</v>
      </c>
      <c r="P61" t="b">
        <f ca="1">INDIRECT("'"&amp;WynikPorównywaniaZrobione!$D$2&amp;"'!w"&amp;ROW()&amp;"k"&amp;COLUMN(),FALSE)=INDIRECT("'"&amp;WynikPorównywaniaZrobione!$D$3&amp;"'!w"&amp;ROW()&amp;"k"&amp;COLUMN(),FALSE)</f>
        <v>1</v>
      </c>
      <c r="Q61" t="b">
        <f ca="1">INDIRECT("'"&amp;WynikPorównywaniaZrobione!$D$2&amp;"'!w"&amp;ROW()&amp;"k"&amp;COLUMN(),FALSE)=INDIRECT("'"&amp;WynikPorównywaniaZrobione!$D$3&amp;"'!w"&amp;ROW()&amp;"k"&amp;COLUMN(),FALSE)</f>
        <v>1</v>
      </c>
      <c r="R61" t="b">
        <f ca="1">INDIRECT("'"&amp;WynikPorównywaniaZrobione!$D$2&amp;"'!w"&amp;ROW()&amp;"k"&amp;COLUMN(),FALSE)=INDIRECT("'"&amp;WynikPorównywaniaZrobione!$D$3&amp;"'!w"&amp;ROW()&amp;"k"&amp;COLUMN(),FALSE)</f>
        <v>1</v>
      </c>
      <c r="S61" t="b">
        <f ca="1">INDIRECT("'"&amp;WynikPorównywaniaZrobione!$D$2&amp;"'!w"&amp;ROW()&amp;"k"&amp;COLUMN(),FALSE)=INDIRECT("'"&amp;WynikPorównywaniaZrobione!$D$3&amp;"'!w"&amp;ROW()&amp;"k"&amp;COLUMN(),FALSE)</f>
        <v>1</v>
      </c>
      <c r="T61" t="b">
        <f ca="1">INDIRECT("'"&amp;WynikPorównywaniaZrobione!$D$2&amp;"'!w"&amp;ROW()&amp;"k"&amp;COLUMN(),FALSE)=INDIRECT("'"&amp;WynikPorównywaniaZrobione!$D$3&amp;"'!w"&amp;ROW()&amp;"k"&amp;COLUMN(),FALSE)</f>
        <v>1</v>
      </c>
      <c r="U61" t="b">
        <f ca="1">INDIRECT("'"&amp;WynikPorównywaniaZrobione!$D$2&amp;"'!w"&amp;ROW()&amp;"k"&amp;COLUMN(),FALSE)=INDIRECT("'"&amp;WynikPorównywaniaZrobione!$D$3&amp;"'!w"&amp;ROW()&amp;"k"&amp;COLUMN(),FALSE)</f>
        <v>1</v>
      </c>
      <c r="V61" t="b">
        <f ca="1">INDIRECT("'"&amp;WynikPorównywaniaZrobione!$D$2&amp;"'!w"&amp;ROW()&amp;"k"&amp;COLUMN(),FALSE)=INDIRECT("'"&amp;WynikPorównywaniaZrobione!$D$3&amp;"'!w"&amp;ROW()&amp;"k"&amp;COLUMN(),FALSE)</f>
        <v>1</v>
      </c>
      <c r="W61" t="b">
        <f ca="1">INDIRECT("'"&amp;WynikPorównywaniaZrobione!$D$2&amp;"'!w"&amp;ROW()&amp;"k"&amp;COLUMN(),FALSE)=INDIRECT("'"&amp;WynikPorównywaniaZrobione!$D$3&amp;"'!w"&amp;ROW()&amp;"k"&amp;COLUMN(),FALSE)</f>
        <v>1</v>
      </c>
      <c r="X61" t="b">
        <f ca="1">INDIRECT("'"&amp;WynikPorównywaniaZrobione!$D$2&amp;"'!w"&amp;ROW()&amp;"k"&amp;COLUMN(),FALSE)=INDIRECT("'"&amp;WynikPorównywaniaZrobione!$D$3&amp;"'!w"&amp;ROW()&amp;"k"&amp;COLUMN(),FALSE)</f>
        <v>1</v>
      </c>
      <c r="Y61" t="b">
        <f ca="1">INDIRECT("'"&amp;WynikPorównywaniaZrobione!$D$2&amp;"'!w"&amp;ROW()&amp;"k"&amp;COLUMN(),FALSE)=INDIRECT("'"&amp;WynikPorównywaniaZrobione!$D$3&amp;"'!w"&amp;ROW()&amp;"k"&amp;COLUMN(),FALSE)</f>
        <v>1</v>
      </c>
      <c r="Z61" t="b">
        <f ca="1">INDIRECT("'"&amp;WynikPorównywaniaZrobione!$D$2&amp;"'!w"&amp;ROW()&amp;"k"&amp;COLUMN(),FALSE)=INDIRECT("'"&amp;WynikPorównywaniaZrobione!$D$3&amp;"'!w"&amp;ROW()&amp;"k"&amp;COLUMN(),FALSE)</f>
        <v>1</v>
      </c>
    </row>
    <row r="62" spans="1:26" x14ac:dyDescent="0.25">
      <c r="A62" t="b">
        <f ca="1">INDIRECT("'"&amp;WynikPorównywaniaZrobione!$D$2&amp;"'!w"&amp;ROW()&amp;"k"&amp;COLUMN(),FALSE)=INDIRECT("'"&amp;WynikPorównywaniaZrobione!$D$3&amp;"'!w"&amp;ROW()&amp;"k"&amp;COLUMN(),FALSE)</f>
        <v>1</v>
      </c>
      <c r="B62" t="b">
        <f ca="1">INDIRECT("'"&amp;WynikPorównywaniaZrobione!$D$2&amp;"'!w"&amp;ROW()&amp;"k"&amp;COLUMN(),FALSE)=INDIRECT("'"&amp;WynikPorównywaniaZrobione!$D$3&amp;"'!w"&amp;ROW()&amp;"k"&amp;COLUMN(),FALSE)</f>
        <v>1</v>
      </c>
      <c r="C62" t="b">
        <f ca="1">INDIRECT("'"&amp;WynikPorównywaniaZrobione!$D$2&amp;"'!w"&amp;ROW()&amp;"k"&amp;COLUMN(),FALSE)=INDIRECT("'"&amp;WynikPorównywaniaZrobione!$D$3&amp;"'!w"&amp;ROW()&amp;"k"&amp;COLUMN(),FALSE)</f>
        <v>1</v>
      </c>
      <c r="D62" t="b">
        <f ca="1">INDIRECT("'"&amp;WynikPorównywaniaZrobione!$D$2&amp;"'!w"&amp;ROW()&amp;"k"&amp;COLUMN(),FALSE)=INDIRECT("'"&amp;WynikPorównywaniaZrobione!$D$3&amp;"'!w"&amp;ROW()&amp;"k"&amp;COLUMN(),FALSE)</f>
        <v>1</v>
      </c>
      <c r="E62" t="b">
        <f ca="1">INDIRECT("'"&amp;WynikPorównywaniaZrobione!$D$2&amp;"'!w"&amp;ROW()&amp;"k"&amp;COLUMN(),FALSE)=INDIRECT("'"&amp;WynikPorównywaniaZrobione!$D$3&amp;"'!w"&amp;ROW()&amp;"k"&amp;COLUMN(),FALSE)</f>
        <v>1</v>
      </c>
      <c r="F62" t="b">
        <f ca="1">INDIRECT("'"&amp;WynikPorównywaniaZrobione!$D$2&amp;"'!w"&amp;ROW()&amp;"k"&amp;COLUMN(),FALSE)=INDIRECT("'"&amp;WynikPorównywaniaZrobione!$D$3&amp;"'!w"&amp;ROW()&amp;"k"&amp;COLUMN(),FALSE)</f>
        <v>1</v>
      </c>
      <c r="G62" t="b">
        <f ca="1">INDIRECT("'"&amp;WynikPorównywaniaZrobione!$D$2&amp;"'!w"&amp;ROW()&amp;"k"&amp;COLUMN(),FALSE)=INDIRECT("'"&amp;WynikPorównywaniaZrobione!$D$3&amp;"'!w"&amp;ROW()&amp;"k"&amp;COLUMN(),FALSE)</f>
        <v>1</v>
      </c>
      <c r="H62" t="b">
        <f ca="1">INDIRECT("'"&amp;WynikPorównywaniaZrobione!$D$2&amp;"'!w"&amp;ROW()&amp;"k"&amp;COLUMN(),FALSE)=INDIRECT("'"&amp;WynikPorównywaniaZrobione!$D$3&amp;"'!w"&amp;ROW()&amp;"k"&amp;COLUMN(),FALSE)</f>
        <v>1</v>
      </c>
      <c r="I62" t="b">
        <f ca="1">INDIRECT("'"&amp;WynikPorównywaniaZrobione!$D$2&amp;"'!w"&amp;ROW()&amp;"k"&amp;COLUMN(),FALSE)=INDIRECT("'"&amp;WynikPorównywaniaZrobione!$D$3&amp;"'!w"&amp;ROW()&amp;"k"&amp;COLUMN(),FALSE)</f>
        <v>1</v>
      </c>
      <c r="J62" t="b">
        <f ca="1">INDIRECT("'"&amp;WynikPorównywaniaZrobione!$D$2&amp;"'!w"&amp;ROW()&amp;"k"&amp;COLUMN(),FALSE)=INDIRECT("'"&amp;WynikPorównywaniaZrobione!$D$3&amp;"'!w"&amp;ROW()&amp;"k"&amp;COLUMN(),FALSE)</f>
        <v>1</v>
      </c>
      <c r="K62" t="b">
        <f ca="1">INDIRECT("'"&amp;WynikPorównywaniaZrobione!$D$2&amp;"'!w"&amp;ROW()&amp;"k"&amp;COLUMN(),FALSE)=INDIRECT("'"&amp;WynikPorównywaniaZrobione!$D$3&amp;"'!w"&amp;ROW()&amp;"k"&amp;COLUMN(),FALSE)</f>
        <v>1</v>
      </c>
      <c r="L62" t="b">
        <f ca="1">INDIRECT("'"&amp;WynikPorównywaniaZrobione!$D$2&amp;"'!w"&amp;ROW()&amp;"k"&amp;COLUMN(),FALSE)=INDIRECT("'"&amp;WynikPorównywaniaZrobione!$D$3&amp;"'!w"&amp;ROW()&amp;"k"&amp;COLUMN(),FALSE)</f>
        <v>1</v>
      </c>
      <c r="M62" t="b">
        <f ca="1">INDIRECT("'"&amp;WynikPorównywaniaZrobione!$D$2&amp;"'!w"&amp;ROW()&amp;"k"&amp;COLUMN(),FALSE)=INDIRECT("'"&amp;WynikPorównywaniaZrobione!$D$3&amp;"'!w"&amp;ROW()&amp;"k"&amp;COLUMN(),FALSE)</f>
        <v>1</v>
      </c>
      <c r="N62" t="b">
        <f ca="1">INDIRECT("'"&amp;WynikPorównywaniaZrobione!$D$2&amp;"'!w"&amp;ROW()&amp;"k"&amp;COLUMN(),FALSE)=INDIRECT("'"&amp;WynikPorównywaniaZrobione!$D$3&amp;"'!w"&amp;ROW()&amp;"k"&amp;COLUMN(),FALSE)</f>
        <v>1</v>
      </c>
      <c r="O62" t="b">
        <f ca="1">INDIRECT("'"&amp;WynikPorównywaniaZrobione!$D$2&amp;"'!w"&amp;ROW()&amp;"k"&amp;COLUMN(),FALSE)=INDIRECT("'"&amp;WynikPorównywaniaZrobione!$D$3&amp;"'!w"&amp;ROW()&amp;"k"&amp;COLUMN(),FALSE)</f>
        <v>1</v>
      </c>
      <c r="P62" t="b">
        <f ca="1">INDIRECT("'"&amp;WynikPorównywaniaZrobione!$D$2&amp;"'!w"&amp;ROW()&amp;"k"&amp;COLUMN(),FALSE)=INDIRECT("'"&amp;WynikPorównywaniaZrobione!$D$3&amp;"'!w"&amp;ROW()&amp;"k"&amp;COLUMN(),FALSE)</f>
        <v>1</v>
      </c>
      <c r="Q62" t="b">
        <f ca="1">INDIRECT("'"&amp;WynikPorównywaniaZrobione!$D$2&amp;"'!w"&amp;ROW()&amp;"k"&amp;COLUMN(),FALSE)=INDIRECT("'"&amp;WynikPorównywaniaZrobione!$D$3&amp;"'!w"&amp;ROW()&amp;"k"&amp;COLUMN(),FALSE)</f>
        <v>1</v>
      </c>
      <c r="R62" t="b">
        <f ca="1">INDIRECT("'"&amp;WynikPorównywaniaZrobione!$D$2&amp;"'!w"&amp;ROW()&amp;"k"&amp;COLUMN(),FALSE)=INDIRECT("'"&amp;WynikPorównywaniaZrobione!$D$3&amp;"'!w"&amp;ROW()&amp;"k"&amp;COLUMN(),FALSE)</f>
        <v>1</v>
      </c>
      <c r="S62" t="b">
        <f ca="1">INDIRECT("'"&amp;WynikPorównywaniaZrobione!$D$2&amp;"'!w"&amp;ROW()&amp;"k"&amp;COLUMN(),FALSE)=INDIRECT("'"&amp;WynikPorównywaniaZrobione!$D$3&amp;"'!w"&amp;ROW()&amp;"k"&amp;COLUMN(),FALSE)</f>
        <v>1</v>
      </c>
      <c r="T62" t="b">
        <f ca="1">INDIRECT("'"&amp;WynikPorównywaniaZrobione!$D$2&amp;"'!w"&amp;ROW()&amp;"k"&amp;COLUMN(),FALSE)=INDIRECT("'"&amp;WynikPorównywaniaZrobione!$D$3&amp;"'!w"&amp;ROW()&amp;"k"&amp;COLUMN(),FALSE)</f>
        <v>1</v>
      </c>
      <c r="U62" t="b">
        <f ca="1">INDIRECT("'"&amp;WynikPorównywaniaZrobione!$D$2&amp;"'!w"&amp;ROW()&amp;"k"&amp;COLUMN(),FALSE)=INDIRECT("'"&amp;WynikPorównywaniaZrobione!$D$3&amp;"'!w"&amp;ROW()&amp;"k"&amp;COLUMN(),FALSE)</f>
        <v>1</v>
      </c>
      <c r="V62" t="b">
        <f ca="1">INDIRECT("'"&amp;WynikPorównywaniaZrobione!$D$2&amp;"'!w"&amp;ROW()&amp;"k"&amp;COLUMN(),FALSE)=INDIRECT("'"&amp;WynikPorównywaniaZrobione!$D$3&amp;"'!w"&amp;ROW()&amp;"k"&amp;COLUMN(),FALSE)</f>
        <v>1</v>
      </c>
      <c r="W62" t="b">
        <f ca="1">INDIRECT("'"&amp;WynikPorównywaniaZrobione!$D$2&amp;"'!w"&amp;ROW()&amp;"k"&amp;COLUMN(),FALSE)=INDIRECT("'"&amp;WynikPorównywaniaZrobione!$D$3&amp;"'!w"&amp;ROW()&amp;"k"&amp;COLUMN(),FALSE)</f>
        <v>1</v>
      </c>
      <c r="X62" t="b">
        <f ca="1">INDIRECT("'"&amp;WynikPorównywaniaZrobione!$D$2&amp;"'!w"&amp;ROW()&amp;"k"&amp;COLUMN(),FALSE)=INDIRECT("'"&amp;WynikPorównywaniaZrobione!$D$3&amp;"'!w"&amp;ROW()&amp;"k"&amp;COLUMN(),FALSE)</f>
        <v>1</v>
      </c>
      <c r="Y62" t="b">
        <f ca="1">INDIRECT("'"&amp;WynikPorównywaniaZrobione!$D$2&amp;"'!w"&amp;ROW()&amp;"k"&amp;COLUMN(),FALSE)=INDIRECT("'"&amp;WynikPorównywaniaZrobione!$D$3&amp;"'!w"&amp;ROW()&amp;"k"&amp;COLUMN(),FALSE)</f>
        <v>1</v>
      </c>
      <c r="Z62" t="b">
        <f ca="1">INDIRECT("'"&amp;WynikPorównywaniaZrobione!$D$2&amp;"'!w"&amp;ROW()&amp;"k"&amp;COLUMN(),FALSE)=INDIRECT("'"&amp;WynikPorównywaniaZrobione!$D$3&amp;"'!w"&amp;ROW()&amp;"k"&amp;COLUMN(),FALSE)</f>
        <v>1</v>
      </c>
    </row>
    <row r="63" spans="1:26" x14ac:dyDescent="0.25">
      <c r="A63" t="b">
        <f ca="1">INDIRECT("'"&amp;WynikPorównywaniaZrobione!$D$2&amp;"'!w"&amp;ROW()&amp;"k"&amp;COLUMN(),FALSE)=INDIRECT("'"&amp;WynikPorównywaniaZrobione!$D$3&amp;"'!w"&amp;ROW()&amp;"k"&amp;COLUMN(),FALSE)</f>
        <v>1</v>
      </c>
      <c r="B63" t="b">
        <f ca="1">INDIRECT("'"&amp;WynikPorównywaniaZrobione!$D$2&amp;"'!w"&amp;ROW()&amp;"k"&amp;COLUMN(),FALSE)=INDIRECT("'"&amp;WynikPorównywaniaZrobione!$D$3&amp;"'!w"&amp;ROW()&amp;"k"&amp;COLUMN(),FALSE)</f>
        <v>1</v>
      </c>
      <c r="C63" t="b">
        <f ca="1">INDIRECT("'"&amp;WynikPorównywaniaZrobione!$D$2&amp;"'!w"&amp;ROW()&amp;"k"&amp;COLUMN(),FALSE)=INDIRECT("'"&amp;WynikPorównywaniaZrobione!$D$3&amp;"'!w"&amp;ROW()&amp;"k"&amp;COLUMN(),FALSE)</f>
        <v>1</v>
      </c>
      <c r="D63" t="b">
        <f ca="1">INDIRECT("'"&amp;WynikPorównywaniaZrobione!$D$2&amp;"'!w"&amp;ROW()&amp;"k"&amp;COLUMN(),FALSE)=INDIRECT("'"&amp;WynikPorównywaniaZrobione!$D$3&amp;"'!w"&amp;ROW()&amp;"k"&amp;COLUMN(),FALSE)</f>
        <v>1</v>
      </c>
      <c r="E63" t="b">
        <f ca="1">INDIRECT("'"&amp;WynikPorównywaniaZrobione!$D$2&amp;"'!w"&amp;ROW()&amp;"k"&amp;COLUMN(),FALSE)=INDIRECT("'"&amp;WynikPorównywaniaZrobione!$D$3&amp;"'!w"&amp;ROW()&amp;"k"&amp;COLUMN(),FALSE)</f>
        <v>1</v>
      </c>
      <c r="F63" t="b">
        <f ca="1">INDIRECT("'"&amp;WynikPorównywaniaZrobione!$D$2&amp;"'!w"&amp;ROW()&amp;"k"&amp;COLUMN(),FALSE)=INDIRECT("'"&amp;WynikPorównywaniaZrobione!$D$3&amp;"'!w"&amp;ROW()&amp;"k"&amp;COLUMN(),FALSE)</f>
        <v>1</v>
      </c>
      <c r="G63" t="b">
        <f ca="1">INDIRECT("'"&amp;WynikPorównywaniaZrobione!$D$2&amp;"'!w"&amp;ROW()&amp;"k"&amp;COLUMN(),FALSE)=INDIRECT("'"&amp;WynikPorównywaniaZrobione!$D$3&amp;"'!w"&amp;ROW()&amp;"k"&amp;COLUMN(),FALSE)</f>
        <v>1</v>
      </c>
      <c r="H63" t="b">
        <f ca="1">INDIRECT("'"&amp;WynikPorównywaniaZrobione!$D$2&amp;"'!w"&amp;ROW()&amp;"k"&amp;COLUMN(),FALSE)=INDIRECT("'"&amp;WynikPorównywaniaZrobione!$D$3&amp;"'!w"&amp;ROW()&amp;"k"&amp;COLUMN(),FALSE)</f>
        <v>1</v>
      </c>
      <c r="I63" t="b">
        <f ca="1">INDIRECT("'"&amp;WynikPorównywaniaZrobione!$D$2&amp;"'!w"&amp;ROW()&amp;"k"&amp;COLUMN(),FALSE)=INDIRECT("'"&amp;WynikPorównywaniaZrobione!$D$3&amp;"'!w"&amp;ROW()&amp;"k"&amp;COLUMN(),FALSE)</f>
        <v>1</v>
      </c>
      <c r="J63" t="b">
        <f ca="1">INDIRECT("'"&amp;WynikPorównywaniaZrobione!$D$2&amp;"'!w"&amp;ROW()&amp;"k"&amp;COLUMN(),FALSE)=INDIRECT("'"&amp;WynikPorównywaniaZrobione!$D$3&amp;"'!w"&amp;ROW()&amp;"k"&amp;COLUMN(),FALSE)</f>
        <v>1</v>
      </c>
      <c r="K63" t="b">
        <f ca="1">INDIRECT("'"&amp;WynikPorównywaniaZrobione!$D$2&amp;"'!w"&amp;ROW()&amp;"k"&amp;COLUMN(),FALSE)=INDIRECT("'"&amp;WynikPorównywaniaZrobione!$D$3&amp;"'!w"&amp;ROW()&amp;"k"&amp;COLUMN(),FALSE)</f>
        <v>1</v>
      </c>
      <c r="L63" t="b">
        <f ca="1">INDIRECT("'"&amp;WynikPorównywaniaZrobione!$D$2&amp;"'!w"&amp;ROW()&amp;"k"&amp;COLUMN(),FALSE)=INDIRECT("'"&amp;WynikPorównywaniaZrobione!$D$3&amp;"'!w"&amp;ROW()&amp;"k"&amp;COLUMN(),FALSE)</f>
        <v>1</v>
      </c>
      <c r="M63" t="b">
        <f ca="1">INDIRECT("'"&amp;WynikPorównywaniaZrobione!$D$2&amp;"'!w"&amp;ROW()&amp;"k"&amp;COLUMN(),FALSE)=INDIRECT("'"&amp;WynikPorównywaniaZrobione!$D$3&amp;"'!w"&amp;ROW()&amp;"k"&amp;COLUMN(),FALSE)</f>
        <v>1</v>
      </c>
      <c r="N63" t="b">
        <f ca="1">INDIRECT("'"&amp;WynikPorównywaniaZrobione!$D$2&amp;"'!w"&amp;ROW()&amp;"k"&amp;COLUMN(),FALSE)=INDIRECT("'"&amp;WynikPorównywaniaZrobione!$D$3&amp;"'!w"&amp;ROW()&amp;"k"&amp;COLUMN(),FALSE)</f>
        <v>1</v>
      </c>
      <c r="O63" t="b">
        <f ca="1">INDIRECT("'"&amp;WynikPorównywaniaZrobione!$D$2&amp;"'!w"&amp;ROW()&amp;"k"&amp;COLUMN(),FALSE)=INDIRECT("'"&amp;WynikPorównywaniaZrobione!$D$3&amp;"'!w"&amp;ROW()&amp;"k"&amp;COLUMN(),FALSE)</f>
        <v>1</v>
      </c>
      <c r="P63" t="b">
        <f ca="1">INDIRECT("'"&amp;WynikPorównywaniaZrobione!$D$2&amp;"'!w"&amp;ROW()&amp;"k"&amp;COLUMN(),FALSE)=INDIRECT("'"&amp;WynikPorównywaniaZrobione!$D$3&amp;"'!w"&amp;ROW()&amp;"k"&amp;COLUMN(),FALSE)</f>
        <v>1</v>
      </c>
      <c r="Q63" t="b">
        <f ca="1">INDIRECT("'"&amp;WynikPorównywaniaZrobione!$D$2&amp;"'!w"&amp;ROW()&amp;"k"&amp;COLUMN(),FALSE)=INDIRECT("'"&amp;WynikPorównywaniaZrobione!$D$3&amp;"'!w"&amp;ROW()&amp;"k"&amp;COLUMN(),FALSE)</f>
        <v>1</v>
      </c>
      <c r="R63" t="b">
        <f ca="1">INDIRECT("'"&amp;WynikPorównywaniaZrobione!$D$2&amp;"'!w"&amp;ROW()&amp;"k"&amp;COLUMN(),FALSE)=INDIRECT("'"&amp;WynikPorównywaniaZrobione!$D$3&amp;"'!w"&amp;ROW()&amp;"k"&amp;COLUMN(),FALSE)</f>
        <v>1</v>
      </c>
      <c r="S63" t="b">
        <f ca="1">INDIRECT("'"&amp;WynikPorównywaniaZrobione!$D$2&amp;"'!w"&amp;ROW()&amp;"k"&amp;COLUMN(),FALSE)=INDIRECT("'"&amp;WynikPorównywaniaZrobione!$D$3&amp;"'!w"&amp;ROW()&amp;"k"&amp;COLUMN(),FALSE)</f>
        <v>1</v>
      </c>
      <c r="T63" t="b">
        <f ca="1">INDIRECT("'"&amp;WynikPorównywaniaZrobione!$D$2&amp;"'!w"&amp;ROW()&amp;"k"&amp;COLUMN(),FALSE)=INDIRECT("'"&amp;WynikPorównywaniaZrobione!$D$3&amp;"'!w"&amp;ROW()&amp;"k"&amp;COLUMN(),FALSE)</f>
        <v>1</v>
      </c>
      <c r="U63" t="b">
        <f ca="1">INDIRECT("'"&amp;WynikPorównywaniaZrobione!$D$2&amp;"'!w"&amp;ROW()&amp;"k"&amp;COLUMN(),FALSE)=INDIRECT("'"&amp;WynikPorównywaniaZrobione!$D$3&amp;"'!w"&amp;ROW()&amp;"k"&amp;COLUMN(),FALSE)</f>
        <v>1</v>
      </c>
      <c r="V63" t="b">
        <f ca="1">INDIRECT("'"&amp;WynikPorównywaniaZrobione!$D$2&amp;"'!w"&amp;ROW()&amp;"k"&amp;COLUMN(),FALSE)=INDIRECT("'"&amp;WynikPorównywaniaZrobione!$D$3&amp;"'!w"&amp;ROW()&amp;"k"&amp;COLUMN(),FALSE)</f>
        <v>1</v>
      </c>
      <c r="W63" t="b">
        <f ca="1">INDIRECT("'"&amp;WynikPorównywaniaZrobione!$D$2&amp;"'!w"&amp;ROW()&amp;"k"&amp;COLUMN(),FALSE)=INDIRECT("'"&amp;WynikPorównywaniaZrobione!$D$3&amp;"'!w"&amp;ROW()&amp;"k"&amp;COLUMN(),FALSE)</f>
        <v>1</v>
      </c>
      <c r="X63" t="b">
        <f ca="1">INDIRECT("'"&amp;WynikPorównywaniaZrobione!$D$2&amp;"'!w"&amp;ROW()&amp;"k"&amp;COLUMN(),FALSE)=INDIRECT("'"&amp;WynikPorównywaniaZrobione!$D$3&amp;"'!w"&amp;ROW()&amp;"k"&amp;COLUMN(),FALSE)</f>
        <v>1</v>
      </c>
      <c r="Y63" t="b">
        <f ca="1">INDIRECT("'"&amp;WynikPorównywaniaZrobione!$D$2&amp;"'!w"&amp;ROW()&amp;"k"&amp;COLUMN(),FALSE)=INDIRECT("'"&amp;WynikPorównywaniaZrobione!$D$3&amp;"'!w"&amp;ROW()&amp;"k"&amp;COLUMN(),FALSE)</f>
        <v>1</v>
      </c>
      <c r="Z63" t="b">
        <f ca="1">INDIRECT("'"&amp;WynikPorównywaniaZrobione!$D$2&amp;"'!w"&amp;ROW()&amp;"k"&amp;COLUMN(),FALSE)=INDIRECT("'"&amp;WynikPorównywaniaZrobione!$D$3&amp;"'!w"&amp;ROW()&amp;"k"&amp;COLUMN(),FALSE)</f>
        <v>1</v>
      </c>
    </row>
    <row r="64" spans="1:26" x14ac:dyDescent="0.25">
      <c r="A64" t="b">
        <f ca="1">INDIRECT("'"&amp;WynikPorównywaniaZrobione!$D$2&amp;"'!w"&amp;ROW()&amp;"k"&amp;COLUMN(),FALSE)=INDIRECT("'"&amp;WynikPorównywaniaZrobione!$D$3&amp;"'!w"&amp;ROW()&amp;"k"&amp;COLUMN(),FALSE)</f>
        <v>1</v>
      </c>
      <c r="B64" t="b">
        <f ca="1">INDIRECT("'"&amp;WynikPorównywaniaZrobione!$D$2&amp;"'!w"&amp;ROW()&amp;"k"&amp;COLUMN(),FALSE)=INDIRECT("'"&amp;WynikPorównywaniaZrobione!$D$3&amp;"'!w"&amp;ROW()&amp;"k"&amp;COLUMN(),FALSE)</f>
        <v>1</v>
      </c>
      <c r="C64" t="b">
        <f ca="1">INDIRECT("'"&amp;WynikPorównywaniaZrobione!$D$2&amp;"'!w"&amp;ROW()&amp;"k"&amp;COLUMN(),FALSE)=INDIRECT("'"&amp;WynikPorównywaniaZrobione!$D$3&amp;"'!w"&amp;ROW()&amp;"k"&amp;COLUMN(),FALSE)</f>
        <v>1</v>
      </c>
      <c r="D64" t="b">
        <f ca="1">INDIRECT("'"&amp;WynikPorównywaniaZrobione!$D$2&amp;"'!w"&amp;ROW()&amp;"k"&amp;COLUMN(),FALSE)=INDIRECT("'"&amp;WynikPorównywaniaZrobione!$D$3&amp;"'!w"&amp;ROW()&amp;"k"&amp;COLUMN(),FALSE)</f>
        <v>1</v>
      </c>
      <c r="E64" t="b">
        <f ca="1">INDIRECT("'"&amp;WynikPorównywaniaZrobione!$D$2&amp;"'!w"&amp;ROW()&amp;"k"&amp;COLUMN(),FALSE)=INDIRECT("'"&amp;WynikPorównywaniaZrobione!$D$3&amp;"'!w"&amp;ROW()&amp;"k"&amp;COLUMN(),FALSE)</f>
        <v>1</v>
      </c>
      <c r="F64" t="b">
        <f ca="1">INDIRECT("'"&amp;WynikPorównywaniaZrobione!$D$2&amp;"'!w"&amp;ROW()&amp;"k"&amp;COLUMN(),FALSE)=INDIRECT("'"&amp;WynikPorównywaniaZrobione!$D$3&amp;"'!w"&amp;ROW()&amp;"k"&amp;COLUMN(),FALSE)</f>
        <v>1</v>
      </c>
      <c r="G64" t="b">
        <f ca="1">INDIRECT("'"&amp;WynikPorównywaniaZrobione!$D$2&amp;"'!w"&amp;ROW()&amp;"k"&amp;COLUMN(),FALSE)=INDIRECT("'"&amp;WynikPorównywaniaZrobione!$D$3&amp;"'!w"&amp;ROW()&amp;"k"&amp;COLUMN(),FALSE)</f>
        <v>1</v>
      </c>
      <c r="H64" t="b">
        <f ca="1">INDIRECT("'"&amp;WynikPorównywaniaZrobione!$D$2&amp;"'!w"&amp;ROW()&amp;"k"&amp;COLUMN(),FALSE)=INDIRECT("'"&amp;WynikPorównywaniaZrobione!$D$3&amp;"'!w"&amp;ROW()&amp;"k"&amp;COLUMN(),FALSE)</f>
        <v>1</v>
      </c>
      <c r="I64" t="b">
        <f ca="1">INDIRECT("'"&amp;WynikPorównywaniaZrobione!$D$2&amp;"'!w"&amp;ROW()&amp;"k"&amp;COLUMN(),FALSE)=INDIRECT("'"&amp;WynikPorównywaniaZrobione!$D$3&amp;"'!w"&amp;ROW()&amp;"k"&amp;COLUMN(),FALSE)</f>
        <v>1</v>
      </c>
      <c r="J64" t="b">
        <f ca="1">INDIRECT("'"&amp;WynikPorównywaniaZrobione!$D$2&amp;"'!w"&amp;ROW()&amp;"k"&amp;COLUMN(),FALSE)=INDIRECT("'"&amp;WynikPorównywaniaZrobione!$D$3&amp;"'!w"&amp;ROW()&amp;"k"&amp;COLUMN(),FALSE)</f>
        <v>1</v>
      </c>
      <c r="K64" t="b">
        <f ca="1">INDIRECT("'"&amp;WynikPorównywaniaZrobione!$D$2&amp;"'!w"&amp;ROW()&amp;"k"&amp;COLUMN(),FALSE)=INDIRECT("'"&amp;WynikPorównywaniaZrobione!$D$3&amp;"'!w"&amp;ROW()&amp;"k"&amp;COLUMN(),FALSE)</f>
        <v>1</v>
      </c>
      <c r="L64" t="b">
        <f ca="1">INDIRECT("'"&amp;WynikPorównywaniaZrobione!$D$2&amp;"'!w"&amp;ROW()&amp;"k"&amp;COLUMN(),FALSE)=INDIRECT("'"&amp;WynikPorównywaniaZrobione!$D$3&amp;"'!w"&amp;ROW()&amp;"k"&amp;COLUMN(),FALSE)</f>
        <v>1</v>
      </c>
      <c r="M64" t="b">
        <f ca="1">INDIRECT("'"&amp;WynikPorównywaniaZrobione!$D$2&amp;"'!w"&amp;ROW()&amp;"k"&amp;COLUMN(),FALSE)=INDIRECT("'"&amp;WynikPorównywaniaZrobione!$D$3&amp;"'!w"&amp;ROW()&amp;"k"&amp;COLUMN(),FALSE)</f>
        <v>1</v>
      </c>
      <c r="N64" t="b">
        <f ca="1">INDIRECT("'"&amp;WynikPorównywaniaZrobione!$D$2&amp;"'!w"&amp;ROW()&amp;"k"&amp;COLUMN(),FALSE)=INDIRECT("'"&amp;WynikPorównywaniaZrobione!$D$3&amp;"'!w"&amp;ROW()&amp;"k"&amp;COLUMN(),FALSE)</f>
        <v>1</v>
      </c>
      <c r="O64" t="b">
        <f ca="1">INDIRECT("'"&amp;WynikPorównywaniaZrobione!$D$2&amp;"'!w"&amp;ROW()&amp;"k"&amp;COLUMN(),FALSE)=INDIRECT("'"&amp;WynikPorównywaniaZrobione!$D$3&amp;"'!w"&amp;ROW()&amp;"k"&amp;COLUMN(),FALSE)</f>
        <v>1</v>
      </c>
      <c r="P64" t="b">
        <f ca="1">INDIRECT("'"&amp;WynikPorównywaniaZrobione!$D$2&amp;"'!w"&amp;ROW()&amp;"k"&amp;COLUMN(),FALSE)=INDIRECT("'"&amp;WynikPorównywaniaZrobione!$D$3&amp;"'!w"&amp;ROW()&amp;"k"&amp;COLUMN(),FALSE)</f>
        <v>1</v>
      </c>
      <c r="Q64" t="b">
        <f ca="1">INDIRECT("'"&amp;WynikPorównywaniaZrobione!$D$2&amp;"'!w"&amp;ROW()&amp;"k"&amp;COLUMN(),FALSE)=INDIRECT("'"&amp;WynikPorównywaniaZrobione!$D$3&amp;"'!w"&amp;ROW()&amp;"k"&amp;COLUMN(),FALSE)</f>
        <v>1</v>
      </c>
      <c r="R64" t="b">
        <f ca="1">INDIRECT("'"&amp;WynikPorównywaniaZrobione!$D$2&amp;"'!w"&amp;ROW()&amp;"k"&amp;COLUMN(),FALSE)=INDIRECT("'"&amp;WynikPorównywaniaZrobione!$D$3&amp;"'!w"&amp;ROW()&amp;"k"&amp;COLUMN(),FALSE)</f>
        <v>1</v>
      </c>
      <c r="S64" t="b">
        <f ca="1">INDIRECT("'"&amp;WynikPorównywaniaZrobione!$D$2&amp;"'!w"&amp;ROW()&amp;"k"&amp;COLUMN(),FALSE)=INDIRECT("'"&amp;WynikPorównywaniaZrobione!$D$3&amp;"'!w"&amp;ROW()&amp;"k"&amp;COLUMN(),FALSE)</f>
        <v>1</v>
      </c>
      <c r="T64" t="b">
        <f ca="1">INDIRECT("'"&amp;WynikPorównywaniaZrobione!$D$2&amp;"'!w"&amp;ROW()&amp;"k"&amp;COLUMN(),FALSE)=INDIRECT("'"&amp;WynikPorównywaniaZrobione!$D$3&amp;"'!w"&amp;ROW()&amp;"k"&amp;COLUMN(),FALSE)</f>
        <v>1</v>
      </c>
      <c r="U64" t="b">
        <f ca="1">INDIRECT("'"&amp;WynikPorównywaniaZrobione!$D$2&amp;"'!w"&amp;ROW()&amp;"k"&amp;COLUMN(),FALSE)=INDIRECT("'"&amp;WynikPorównywaniaZrobione!$D$3&amp;"'!w"&amp;ROW()&amp;"k"&amp;COLUMN(),FALSE)</f>
        <v>1</v>
      </c>
      <c r="V64" t="b">
        <f ca="1">INDIRECT("'"&amp;WynikPorównywaniaZrobione!$D$2&amp;"'!w"&amp;ROW()&amp;"k"&amp;COLUMN(),FALSE)=INDIRECT("'"&amp;WynikPorównywaniaZrobione!$D$3&amp;"'!w"&amp;ROW()&amp;"k"&amp;COLUMN(),FALSE)</f>
        <v>1</v>
      </c>
      <c r="W64" t="b">
        <f ca="1">INDIRECT("'"&amp;WynikPorównywaniaZrobione!$D$2&amp;"'!w"&amp;ROW()&amp;"k"&amp;COLUMN(),FALSE)=INDIRECT("'"&amp;WynikPorównywaniaZrobione!$D$3&amp;"'!w"&amp;ROW()&amp;"k"&amp;COLUMN(),FALSE)</f>
        <v>1</v>
      </c>
      <c r="X64" t="b">
        <f ca="1">INDIRECT("'"&amp;WynikPorównywaniaZrobione!$D$2&amp;"'!w"&amp;ROW()&amp;"k"&amp;COLUMN(),FALSE)=INDIRECT("'"&amp;WynikPorównywaniaZrobione!$D$3&amp;"'!w"&amp;ROW()&amp;"k"&amp;COLUMN(),FALSE)</f>
        <v>1</v>
      </c>
      <c r="Y64" t="b">
        <f ca="1">INDIRECT("'"&amp;WynikPorównywaniaZrobione!$D$2&amp;"'!w"&amp;ROW()&amp;"k"&amp;COLUMN(),FALSE)=INDIRECT("'"&amp;WynikPorównywaniaZrobione!$D$3&amp;"'!w"&amp;ROW()&amp;"k"&amp;COLUMN(),FALSE)</f>
        <v>1</v>
      </c>
      <c r="Z64" t="b">
        <f ca="1">INDIRECT("'"&amp;WynikPorównywaniaZrobione!$D$2&amp;"'!w"&amp;ROW()&amp;"k"&amp;COLUMN(),FALSE)=INDIRECT("'"&amp;WynikPorównywaniaZrobione!$D$3&amp;"'!w"&amp;ROW()&amp;"k"&amp;COLUMN(),FALSE)</f>
        <v>1</v>
      </c>
    </row>
    <row r="65" spans="1:26" x14ac:dyDescent="0.25">
      <c r="A65" t="b">
        <f ca="1">INDIRECT("'"&amp;WynikPorównywaniaZrobione!$D$2&amp;"'!w"&amp;ROW()&amp;"k"&amp;COLUMN(),FALSE)=INDIRECT("'"&amp;WynikPorównywaniaZrobione!$D$3&amp;"'!w"&amp;ROW()&amp;"k"&amp;COLUMN(),FALSE)</f>
        <v>1</v>
      </c>
      <c r="B65" t="b">
        <f ca="1">INDIRECT("'"&amp;WynikPorównywaniaZrobione!$D$2&amp;"'!w"&amp;ROW()&amp;"k"&amp;COLUMN(),FALSE)=INDIRECT("'"&amp;WynikPorównywaniaZrobione!$D$3&amp;"'!w"&amp;ROW()&amp;"k"&amp;COLUMN(),FALSE)</f>
        <v>1</v>
      </c>
      <c r="C65" t="b">
        <f ca="1">INDIRECT("'"&amp;WynikPorównywaniaZrobione!$D$2&amp;"'!w"&amp;ROW()&amp;"k"&amp;COLUMN(),FALSE)=INDIRECT("'"&amp;WynikPorównywaniaZrobione!$D$3&amp;"'!w"&amp;ROW()&amp;"k"&amp;COLUMN(),FALSE)</f>
        <v>1</v>
      </c>
      <c r="D65" t="b">
        <f ca="1">INDIRECT("'"&amp;WynikPorównywaniaZrobione!$D$2&amp;"'!w"&amp;ROW()&amp;"k"&amp;COLUMN(),FALSE)=INDIRECT("'"&amp;WynikPorównywaniaZrobione!$D$3&amp;"'!w"&amp;ROW()&amp;"k"&amp;COLUMN(),FALSE)</f>
        <v>1</v>
      </c>
      <c r="E65" t="b">
        <f ca="1">INDIRECT("'"&amp;WynikPorównywaniaZrobione!$D$2&amp;"'!w"&amp;ROW()&amp;"k"&amp;COLUMN(),FALSE)=INDIRECT("'"&amp;WynikPorównywaniaZrobione!$D$3&amp;"'!w"&amp;ROW()&amp;"k"&amp;COLUMN(),FALSE)</f>
        <v>1</v>
      </c>
      <c r="F65" t="b">
        <f ca="1">INDIRECT("'"&amp;WynikPorównywaniaZrobione!$D$2&amp;"'!w"&amp;ROW()&amp;"k"&amp;COLUMN(),FALSE)=INDIRECT("'"&amp;WynikPorównywaniaZrobione!$D$3&amp;"'!w"&amp;ROW()&amp;"k"&amp;COLUMN(),FALSE)</f>
        <v>1</v>
      </c>
      <c r="G65" t="b">
        <f ca="1">INDIRECT("'"&amp;WynikPorównywaniaZrobione!$D$2&amp;"'!w"&amp;ROW()&amp;"k"&amp;COLUMN(),FALSE)=INDIRECT("'"&amp;WynikPorównywaniaZrobione!$D$3&amp;"'!w"&amp;ROW()&amp;"k"&amp;COLUMN(),FALSE)</f>
        <v>1</v>
      </c>
      <c r="H65" t="b">
        <f ca="1">INDIRECT("'"&amp;WynikPorównywaniaZrobione!$D$2&amp;"'!w"&amp;ROW()&amp;"k"&amp;COLUMN(),FALSE)=INDIRECT("'"&amp;WynikPorównywaniaZrobione!$D$3&amp;"'!w"&amp;ROW()&amp;"k"&amp;COLUMN(),FALSE)</f>
        <v>1</v>
      </c>
      <c r="I65" t="b">
        <f ca="1">INDIRECT("'"&amp;WynikPorównywaniaZrobione!$D$2&amp;"'!w"&amp;ROW()&amp;"k"&amp;COLUMN(),FALSE)=INDIRECT("'"&amp;WynikPorównywaniaZrobione!$D$3&amp;"'!w"&amp;ROW()&amp;"k"&amp;COLUMN(),FALSE)</f>
        <v>1</v>
      </c>
      <c r="J65" t="b">
        <f ca="1">INDIRECT("'"&amp;WynikPorównywaniaZrobione!$D$2&amp;"'!w"&amp;ROW()&amp;"k"&amp;COLUMN(),FALSE)=INDIRECT("'"&amp;WynikPorównywaniaZrobione!$D$3&amp;"'!w"&amp;ROW()&amp;"k"&amp;COLUMN(),FALSE)</f>
        <v>1</v>
      </c>
      <c r="K65" t="b">
        <f ca="1">INDIRECT("'"&amp;WynikPorównywaniaZrobione!$D$2&amp;"'!w"&amp;ROW()&amp;"k"&amp;COLUMN(),FALSE)=INDIRECT("'"&amp;WynikPorównywaniaZrobione!$D$3&amp;"'!w"&amp;ROW()&amp;"k"&amp;COLUMN(),FALSE)</f>
        <v>1</v>
      </c>
      <c r="L65" t="b">
        <f ca="1">INDIRECT("'"&amp;WynikPorównywaniaZrobione!$D$2&amp;"'!w"&amp;ROW()&amp;"k"&amp;COLUMN(),FALSE)=INDIRECT("'"&amp;WynikPorównywaniaZrobione!$D$3&amp;"'!w"&amp;ROW()&amp;"k"&amp;COLUMN(),FALSE)</f>
        <v>1</v>
      </c>
      <c r="M65" t="b">
        <f ca="1">INDIRECT("'"&amp;WynikPorównywaniaZrobione!$D$2&amp;"'!w"&amp;ROW()&amp;"k"&amp;COLUMN(),FALSE)=INDIRECT("'"&amp;WynikPorównywaniaZrobione!$D$3&amp;"'!w"&amp;ROW()&amp;"k"&amp;COLUMN(),FALSE)</f>
        <v>1</v>
      </c>
      <c r="N65" t="b">
        <f ca="1">INDIRECT("'"&amp;WynikPorównywaniaZrobione!$D$2&amp;"'!w"&amp;ROW()&amp;"k"&amp;COLUMN(),FALSE)=INDIRECT("'"&amp;WynikPorównywaniaZrobione!$D$3&amp;"'!w"&amp;ROW()&amp;"k"&amp;COLUMN(),FALSE)</f>
        <v>1</v>
      </c>
      <c r="O65" t="b">
        <f ca="1">INDIRECT("'"&amp;WynikPorównywaniaZrobione!$D$2&amp;"'!w"&amp;ROW()&amp;"k"&amp;COLUMN(),FALSE)=INDIRECT("'"&amp;WynikPorównywaniaZrobione!$D$3&amp;"'!w"&amp;ROW()&amp;"k"&amp;COLUMN(),FALSE)</f>
        <v>1</v>
      </c>
      <c r="P65" t="b">
        <f ca="1">INDIRECT("'"&amp;WynikPorównywaniaZrobione!$D$2&amp;"'!w"&amp;ROW()&amp;"k"&amp;COLUMN(),FALSE)=INDIRECT("'"&amp;WynikPorównywaniaZrobione!$D$3&amp;"'!w"&amp;ROW()&amp;"k"&amp;COLUMN(),FALSE)</f>
        <v>1</v>
      </c>
      <c r="Q65" t="b">
        <f ca="1">INDIRECT("'"&amp;WynikPorównywaniaZrobione!$D$2&amp;"'!w"&amp;ROW()&amp;"k"&amp;COLUMN(),FALSE)=INDIRECT("'"&amp;WynikPorównywaniaZrobione!$D$3&amp;"'!w"&amp;ROW()&amp;"k"&amp;COLUMN(),FALSE)</f>
        <v>1</v>
      </c>
      <c r="R65" t="b">
        <f ca="1">INDIRECT("'"&amp;WynikPorównywaniaZrobione!$D$2&amp;"'!w"&amp;ROW()&amp;"k"&amp;COLUMN(),FALSE)=INDIRECT("'"&amp;WynikPorównywaniaZrobione!$D$3&amp;"'!w"&amp;ROW()&amp;"k"&amp;COLUMN(),FALSE)</f>
        <v>1</v>
      </c>
      <c r="S65" t="b">
        <f ca="1">INDIRECT("'"&amp;WynikPorównywaniaZrobione!$D$2&amp;"'!w"&amp;ROW()&amp;"k"&amp;COLUMN(),FALSE)=INDIRECT("'"&amp;WynikPorównywaniaZrobione!$D$3&amp;"'!w"&amp;ROW()&amp;"k"&amp;COLUMN(),FALSE)</f>
        <v>1</v>
      </c>
      <c r="T65" t="b">
        <f ca="1">INDIRECT("'"&amp;WynikPorównywaniaZrobione!$D$2&amp;"'!w"&amp;ROW()&amp;"k"&amp;COLUMN(),FALSE)=INDIRECT("'"&amp;WynikPorównywaniaZrobione!$D$3&amp;"'!w"&amp;ROW()&amp;"k"&amp;COLUMN(),FALSE)</f>
        <v>1</v>
      </c>
      <c r="U65" t="b">
        <f ca="1">INDIRECT("'"&amp;WynikPorównywaniaZrobione!$D$2&amp;"'!w"&amp;ROW()&amp;"k"&amp;COLUMN(),FALSE)=INDIRECT("'"&amp;WynikPorównywaniaZrobione!$D$3&amp;"'!w"&amp;ROW()&amp;"k"&amp;COLUMN(),FALSE)</f>
        <v>1</v>
      </c>
      <c r="V65" t="b">
        <f ca="1">INDIRECT("'"&amp;WynikPorównywaniaZrobione!$D$2&amp;"'!w"&amp;ROW()&amp;"k"&amp;COLUMN(),FALSE)=INDIRECT("'"&amp;WynikPorównywaniaZrobione!$D$3&amp;"'!w"&amp;ROW()&amp;"k"&amp;COLUMN(),FALSE)</f>
        <v>1</v>
      </c>
      <c r="W65" t="b">
        <f ca="1">INDIRECT("'"&amp;WynikPorównywaniaZrobione!$D$2&amp;"'!w"&amp;ROW()&amp;"k"&amp;COLUMN(),FALSE)=INDIRECT("'"&amp;WynikPorównywaniaZrobione!$D$3&amp;"'!w"&amp;ROW()&amp;"k"&amp;COLUMN(),FALSE)</f>
        <v>1</v>
      </c>
      <c r="X65" t="b">
        <f ca="1">INDIRECT("'"&amp;WynikPorównywaniaZrobione!$D$2&amp;"'!w"&amp;ROW()&amp;"k"&amp;COLUMN(),FALSE)=INDIRECT("'"&amp;WynikPorównywaniaZrobione!$D$3&amp;"'!w"&amp;ROW()&amp;"k"&amp;COLUMN(),FALSE)</f>
        <v>1</v>
      </c>
      <c r="Y65" t="b">
        <f ca="1">INDIRECT("'"&amp;WynikPorównywaniaZrobione!$D$2&amp;"'!w"&amp;ROW()&amp;"k"&amp;COLUMN(),FALSE)=INDIRECT("'"&amp;WynikPorównywaniaZrobione!$D$3&amp;"'!w"&amp;ROW()&amp;"k"&amp;COLUMN(),FALSE)</f>
        <v>1</v>
      </c>
      <c r="Z65" t="b">
        <f ca="1">INDIRECT("'"&amp;WynikPorównywaniaZrobione!$D$2&amp;"'!w"&amp;ROW()&amp;"k"&amp;COLUMN(),FALSE)=INDIRECT("'"&amp;WynikPorównywaniaZrobione!$D$3&amp;"'!w"&amp;ROW()&amp;"k"&amp;COLUMN(),FALSE)</f>
        <v>1</v>
      </c>
    </row>
    <row r="66" spans="1:26" x14ac:dyDescent="0.25">
      <c r="A66" t="b">
        <f ca="1">INDIRECT("'"&amp;WynikPorównywaniaZrobione!$D$2&amp;"'!w"&amp;ROW()&amp;"k"&amp;COLUMN(),FALSE)=INDIRECT("'"&amp;WynikPorównywaniaZrobione!$D$3&amp;"'!w"&amp;ROW()&amp;"k"&amp;COLUMN(),FALSE)</f>
        <v>1</v>
      </c>
      <c r="B66" t="b">
        <f ca="1">INDIRECT("'"&amp;WynikPorównywaniaZrobione!$D$2&amp;"'!w"&amp;ROW()&amp;"k"&amp;COLUMN(),FALSE)=INDIRECT("'"&amp;WynikPorównywaniaZrobione!$D$3&amp;"'!w"&amp;ROW()&amp;"k"&amp;COLUMN(),FALSE)</f>
        <v>1</v>
      </c>
      <c r="C66" t="b">
        <f ca="1">INDIRECT("'"&amp;WynikPorównywaniaZrobione!$D$2&amp;"'!w"&amp;ROW()&amp;"k"&amp;COLUMN(),FALSE)=INDIRECT("'"&amp;WynikPorównywaniaZrobione!$D$3&amp;"'!w"&amp;ROW()&amp;"k"&amp;COLUMN(),FALSE)</f>
        <v>1</v>
      </c>
      <c r="D66" t="b">
        <f ca="1">INDIRECT("'"&amp;WynikPorównywaniaZrobione!$D$2&amp;"'!w"&amp;ROW()&amp;"k"&amp;COLUMN(),FALSE)=INDIRECT("'"&amp;WynikPorównywaniaZrobione!$D$3&amp;"'!w"&amp;ROW()&amp;"k"&amp;COLUMN(),FALSE)</f>
        <v>1</v>
      </c>
      <c r="E66" t="b">
        <f ca="1">INDIRECT("'"&amp;WynikPorównywaniaZrobione!$D$2&amp;"'!w"&amp;ROW()&amp;"k"&amp;COLUMN(),FALSE)=INDIRECT("'"&amp;WynikPorównywaniaZrobione!$D$3&amp;"'!w"&amp;ROW()&amp;"k"&amp;COLUMN(),FALSE)</f>
        <v>1</v>
      </c>
      <c r="F66" t="b">
        <f ca="1">INDIRECT("'"&amp;WynikPorównywaniaZrobione!$D$2&amp;"'!w"&amp;ROW()&amp;"k"&amp;COLUMN(),FALSE)=INDIRECT("'"&amp;WynikPorównywaniaZrobione!$D$3&amp;"'!w"&amp;ROW()&amp;"k"&amp;COLUMN(),FALSE)</f>
        <v>1</v>
      </c>
      <c r="G66" t="b">
        <f ca="1">INDIRECT("'"&amp;WynikPorównywaniaZrobione!$D$2&amp;"'!w"&amp;ROW()&amp;"k"&amp;COLUMN(),FALSE)=INDIRECT("'"&amp;WynikPorównywaniaZrobione!$D$3&amp;"'!w"&amp;ROW()&amp;"k"&amp;COLUMN(),FALSE)</f>
        <v>1</v>
      </c>
      <c r="H66" t="b">
        <f ca="1">INDIRECT("'"&amp;WynikPorównywaniaZrobione!$D$2&amp;"'!w"&amp;ROW()&amp;"k"&amp;COLUMN(),FALSE)=INDIRECT("'"&amp;WynikPorównywaniaZrobione!$D$3&amp;"'!w"&amp;ROW()&amp;"k"&amp;COLUMN(),FALSE)</f>
        <v>1</v>
      </c>
      <c r="I66" t="b">
        <f ca="1">INDIRECT("'"&amp;WynikPorównywaniaZrobione!$D$2&amp;"'!w"&amp;ROW()&amp;"k"&amp;COLUMN(),FALSE)=INDIRECT("'"&amp;WynikPorównywaniaZrobione!$D$3&amp;"'!w"&amp;ROW()&amp;"k"&amp;COLUMN(),FALSE)</f>
        <v>1</v>
      </c>
      <c r="J66" t="b">
        <f ca="1">INDIRECT("'"&amp;WynikPorównywaniaZrobione!$D$2&amp;"'!w"&amp;ROW()&amp;"k"&amp;COLUMN(),FALSE)=INDIRECT("'"&amp;WynikPorównywaniaZrobione!$D$3&amp;"'!w"&amp;ROW()&amp;"k"&amp;COLUMN(),FALSE)</f>
        <v>1</v>
      </c>
      <c r="K66" t="b">
        <f ca="1">INDIRECT("'"&amp;WynikPorównywaniaZrobione!$D$2&amp;"'!w"&amp;ROW()&amp;"k"&amp;COLUMN(),FALSE)=INDIRECT("'"&amp;WynikPorównywaniaZrobione!$D$3&amp;"'!w"&amp;ROW()&amp;"k"&amp;COLUMN(),FALSE)</f>
        <v>1</v>
      </c>
      <c r="L66" t="b">
        <f ca="1">INDIRECT("'"&amp;WynikPorównywaniaZrobione!$D$2&amp;"'!w"&amp;ROW()&amp;"k"&amp;COLUMN(),FALSE)=INDIRECT("'"&amp;WynikPorównywaniaZrobione!$D$3&amp;"'!w"&amp;ROW()&amp;"k"&amp;COLUMN(),FALSE)</f>
        <v>1</v>
      </c>
      <c r="M66" t="b">
        <f ca="1">INDIRECT("'"&amp;WynikPorównywaniaZrobione!$D$2&amp;"'!w"&amp;ROW()&amp;"k"&amp;COLUMN(),FALSE)=INDIRECT("'"&amp;WynikPorównywaniaZrobione!$D$3&amp;"'!w"&amp;ROW()&amp;"k"&amp;COLUMN(),FALSE)</f>
        <v>1</v>
      </c>
      <c r="N66" t="b">
        <f ca="1">INDIRECT("'"&amp;WynikPorównywaniaZrobione!$D$2&amp;"'!w"&amp;ROW()&amp;"k"&amp;COLUMN(),FALSE)=INDIRECT("'"&amp;WynikPorównywaniaZrobione!$D$3&amp;"'!w"&amp;ROW()&amp;"k"&amp;COLUMN(),FALSE)</f>
        <v>1</v>
      </c>
      <c r="O66" t="b">
        <f ca="1">INDIRECT("'"&amp;WynikPorównywaniaZrobione!$D$2&amp;"'!w"&amp;ROW()&amp;"k"&amp;COLUMN(),FALSE)=INDIRECT("'"&amp;WynikPorównywaniaZrobione!$D$3&amp;"'!w"&amp;ROW()&amp;"k"&amp;COLUMN(),FALSE)</f>
        <v>1</v>
      </c>
      <c r="P66" t="b">
        <f ca="1">INDIRECT("'"&amp;WynikPorównywaniaZrobione!$D$2&amp;"'!w"&amp;ROW()&amp;"k"&amp;COLUMN(),FALSE)=INDIRECT("'"&amp;WynikPorównywaniaZrobione!$D$3&amp;"'!w"&amp;ROW()&amp;"k"&amp;COLUMN(),FALSE)</f>
        <v>1</v>
      </c>
      <c r="Q66" t="b">
        <f ca="1">INDIRECT("'"&amp;WynikPorównywaniaZrobione!$D$2&amp;"'!w"&amp;ROW()&amp;"k"&amp;COLUMN(),FALSE)=INDIRECT("'"&amp;WynikPorównywaniaZrobione!$D$3&amp;"'!w"&amp;ROW()&amp;"k"&amp;COLUMN(),FALSE)</f>
        <v>1</v>
      </c>
      <c r="R66" t="b">
        <f ca="1">INDIRECT("'"&amp;WynikPorównywaniaZrobione!$D$2&amp;"'!w"&amp;ROW()&amp;"k"&amp;COLUMN(),FALSE)=INDIRECT("'"&amp;WynikPorównywaniaZrobione!$D$3&amp;"'!w"&amp;ROW()&amp;"k"&amp;COLUMN(),FALSE)</f>
        <v>1</v>
      </c>
      <c r="S66" t="b">
        <f ca="1">INDIRECT("'"&amp;WynikPorównywaniaZrobione!$D$2&amp;"'!w"&amp;ROW()&amp;"k"&amp;COLUMN(),FALSE)=INDIRECT("'"&amp;WynikPorównywaniaZrobione!$D$3&amp;"'!w"&amp;ROW()&amp;"k"&amp;COLUMN(),FALSE)</f>
        <v>1</v>
      </c>
      <c r="T66" t="b">
        <f ca="1">INDIRECT("'"&amp;WynikPorównywaniaZrobione!$D$2&amp;"'!w"&amp;ROW()&amp;"k"&amp;COLUMN(),FALSE)=INDIRECT("'"&amp;WynikPorównywaniaZrobione!$D$3&amp;"'!w"&amp;ROW()&amp;"k"&amp;COLUMN(),FALSE)</f>
        <v>1</v>
      </c>
      <c r="U66" t="b">
        <f ca="1">INDIRECT("'"&amp;WynikPorównywaniaZrobione!$D$2&amp;"'!w"&amp;ROW()&amp;"k"&amp;COLUMN(),FALSE)=INDIRECT("'"&amp;WynikPorównywaniaZrobione!$D$3&amp;"'!w"&amp;ROW()&amp;"k"&amp;COLUMN(),FALSE)</f>
        <v>1</v>
      </c>
      <c r="V66" t="b">
        <f ca="1">INDIRECT("'"&amp;WynikPorównywaniaZrobione!$D$2&amp;"'!w"&amp;ROW()&amp;"k"&amp;COLUMN(),FALSE)=INDIRECT("'"&amp;WynikPorównywaniaZrobione!$D$3&amp;"'!w"&amp;ROW()&amp;"k"&amp;COLUMN(),FALSE)</f>
        <v>1</v>
      </c>
      <c r="W66" t="b">
        <f ca="1">INDIRECT("'"&amp;WynikPorównywaniaZrobione!$D$2&amp;"'!w"&amp;ROW()&amp;"k"&amp;COLUMN(),FALSE)=INDIRECT("'"&amp;WynikPorównywaniaZrobione!$D$3&amp;"'!w"&amp;ROW()&amp;"k"&amp;COLUMN(),FALSE)</f>
        <v>1</v>
      </c>
      <c r="X66" t="b">
        <f ca="1">INDIRECT("'"&amp;WynikPorównywaniaZrobione!$D$2&amp;"'!w"&amp;ROW()&amp;"k"&amp;COLUMN(),FALSE)=INDIRECT("'"&amp;WynikPorównywaniaZrobione!$D$3&amp;"'!w"&amp;ROW()&amp;"k"&amp;COLUMN(),FALSE)</f>
        <v>1</v>
      </c>
      <c r="Y66" t="b">
        <f ca="1">INDIRECT("'"&amp;WynikPorównywaniaZrobione!$D$2&amp;"'!w"&amp;ROW()&amp;"k"&amp;COLUMN(),FALSE)=INDIRECT("'"&amp;WynikPorównywaniaZrobione!$D$3&amp;"'!w"&amp;ROW()&amp;"k"&amp;COLUMN(),FALSE)</f>
        <v>1</v>
      </c>
      <c r="Z66" t="b">
        <f ca="1">INDIRECT("'"&amp;WynikPorównywaniaZrobione!$D$2&amp;"'!w"&amp;ROW()&amp;"k"&amp;COLUMN(),FALSE)=INDIRECT("'"&amp;WynikPorównywaniaZrobione!$D$3&amp;"'!w"&amp;ROW()&amp;"k"&amp;COLUMN(),FALSE)</f>
        <v>1</v>
      </c>
    </row>
    <row r="67" spans="1:26" x14ac:dyDescent="0.25">
      <c r="A67" t="b">
        <f ca="1">INDIRECT("'"&amp;WynikPorównywaniaZrobione!$D$2&amp;"'!w"&amp;ROW()&amp;"k"&amp;COLUMN(),FALSE)=INDIRECT("'"&amp;WynikPorównywaniaZrobione!$D$3&amp;"'!w"&amp;ROW()&amp;"k"&amp;COLUMN(),FALSE)</f>
        <v>1</v>
      </c>
      <c r="B67" t="b">
        <f ca="1">INDIRECT("'"&amp;WynikPorównywaniaZrobione!$D$2&amp;"'!w"&amp;ROW()&amp;"k"&amp;COLUMN(),FALSE)=INDIRECT("'"&amp;WynikPorównywaniaZrobione!$D$3&amp;"'!w"&amp;ROW()&amp;"k"&amp;COLUMN(),FALSE)</f>
        <v>1</v>
      </c>
      <c r="C67" t="b">
        <f ca="1">INDIRECT("'"&amp;WynikPorównywaniaZrobione!$D$2&amp;"'!w"&amp;ROW()&amp;"k"&amp;COLUMN(),FALSE)=INDIRECT("'"&amp;WynikPorównywaniaZrobione!$D$3&amp;"'!w"&amp;ROW()&amp;"k"&amp;COLUMN(),FALSE)</f>
        <v>1</v>
      </c>
      <c r="D67" t="b">
        <f ca="1">INDIRECT("'"&amp;WynikPorównywaniaZrobione!$D$2&amp;"'!w"&amp;ROW()&amp;"k"&amp;COLUMN(),FALSE)=INDIRECT("'"&amp;WynikPorównywaniaZrobione!$D$3&amp;"'!w"&amp;ROW()&amp;"k"&amp;COLUMN(),FALSE)</f>
        <v>1</v>
      </c>
      <c r="E67" t="b">
        <f ca="1">INDIRECT("'"&amp;WynikPorównywaniaZrobione!$D$2&amp;"'!w"&amp;ROW()&amp;"k"&amp;COLUMN(),FALSE)=INDIRECT("'"&amp;WynikPorównywaniaZrobione!$D$3&amp;"'!w"&amp;ROW()&amp;"k"&amp;COLUMN(),FALSE)</f>
        <v>1</v>
      </c>
      <c r="F67" t="b">
        <f ca="1">INDIRECT("'"&amp;WynikPorównywaniaZrobione!$D$2&amp;"'!w"&amp;ROW()&amp;"k"&amp;COLUMN(),FALSE)=INDIRECT("'"&amp;WynikPorównywaniaZrobione!$D$3&amp;"'!w"&amp;ROW()&amp;"k"&amp;COLUMN(),FALSE)</f>
        <v>1</v>
      </c>
      <c r="G67" t="b">
        <f ca="1">INDIRECT("'"&amp;WynikPorównywaniaZrobione!$D$2&amp;"'!w"&amp;ROW()&amp;"k"&amp;COLUMN(),FALSE)=INDIRECT("'"&amp;WynikPorównywaniaZrobione!$D$3&amp;"'!w"&amp;ROW()&amp;"k"&amp;COLUMN(),FALSE)</f>
        <v>1</v>
      </c>
      <c r="H67" t="b">
        <f ca="1">INDIRECT("'"&amp;WynikPorównywaniaZrobione!$D$2&amp;"'!w"&amp;ROW()&amp;"k"&amp;COLUMN(),FALSE)=INDIRECT("'"&amp;WynikPorównywaniaZrobione!$D$3&amp;"'!w"&amp;ROW()&amp;"k"&amp;COLUMN(),FALSE)</f>
        <v>1</v>
      </c>
      <c r="I67" t="b">
        <f ca="1">INDIRECT("'"&amp;WynikPorównywaniaZrobione!$D$2&amp;"'!w"&amp;ROW()&amp;"k"&amp;COLUMN(),FALSE)=INDIRECT("'"&amp;WynikPorównywaniaZrobione!$D$3&amp;"'!w"&amp;ROW()&amp;"k"&amp;COLUMN(),FALSE)</f>
        <v>1</v>
      </c>
      <c r="J67" t="b">
        <f ca="1">INDIRECT("'"&amp;WynikPorównywaniaZrobione!$D$2&amp;"'!w"&amp;ROW()&amp;"k"&amp;COLUMN(),FALSE)=INDIRECT("'"&amp;WynikPorównywaniaZrobione!$D$3&amp;"'!w"&amp;ROW()&amp;"k"&amp;COLUMN(),FALSE)</f>
        <v>1</v>
      </c>
      <c r="K67" t="b">
        <f ca="1">INDIRECT("'"&amp;WynikPorównywaniaZrobione!$D$2&amp;"'!w"&amp;ROW()&amp;"k"&amp;COLUMN(),FALSE)=INDIRECT("'"&amp;WynikPorównywaniaZrobione!$D$3&amp;"'!w"&amp;ROW()&amp;"k"&amp;COLUMN(),FALSE)</f>
        <v>1</v>
      </c>
      <c r="L67" t="b">
        <f ca="1">INDIRECT("'"&amp;WynikPorównywaniaZrobione!$D$2&amp;"'!w"&amp;ROW()&amp;"k"&amp;COLUMN(),FALSE)=INDIRECT("'"&amp;WynikPorównywaniaZrobione!$D$3&amp;"'!w"&amp;ROW()&amp;"k"&amp;COLUMN(),FALSE)</f>
        <v>1</v>
      </c>
      <c r="M67" t="b">
        <f ca="1">INDIRECT("'"&amp;WynikPorównywaniaZrobione!$D$2&amp;"'!w"&amp;ROW()&amp;"k"&amp;COLUMN(),FALSE)=INDIRECT("'"&amp;WynikPorównywaniaZrobione!$D$3&amp;"'!w"&amp;ROW()&amp;"k"&amp;COLUMN(),FALSE)</f>
        <v>1</v>
      </c>
      <c r="N67" t="b">
        <f ca="1">INDIRECT("'"&amp;WynikPorównywaniaZrobione!$D$2&amp;"'!w"&amp;ROW()&amp;"k"&amp;COLUMN(),FALSE)=INDIRECT("'"&amp;WynikPorównywaniaZrobione!$D$3&amp;"'!w"&amp;ROW()&amp;"k"&amp;COLUMN(),FALSE)</f>
        <v>1</v>
      </c>
      <c r="O67" t="b">
        <f ca="1">INDIRECT("'"&amp;WynikPorównywaniaZrobione!$D$2&amp;"'!w"&amp;ROW()&amp;"k"&amp;COLUMN(),FALSE)=INDIRECT("'"&amp;WynikPorównywaniaZrobione!$D$3&amp;"'!w"&amp;ROW()&amp;"k"&amp;COLUMN(),FALSE)</f>
        <v>1</v>
      </c>
      <c r="P67" t="b">
        <f ca="1">INDIRECT("'"&amp;WynikPorównywaniaZrobione!$D$2&amp;"'!w"&amp;ROW()&amp;"k"&amp;COLUMN(),FALSE)=INDIRECT("'"&amp;WynikPorównywaniaZrobione!$D$3&amp;"'!w"&amp;ROW()&amp;"k"&amp;COLUMN(),FALSE)</f>
        <v>1</v>
      </c>
      <c r="Q67" t="b">
        <f ca="1">INDIRECT("'"&amp;WynikPorównywaniaZrobione!$D$2&amp;"'!w"&amp;ROW()&amp;"k"&amp;COLUMN(),FALSE)=INDIRECT("'"&amp;WynikPorównywaniaZrobione!$D$3&amp;"'!w"&amp;ROW()&amp;"k"&amp;COLUMN(),FALSE)</f>
        <v>1</v>
      </c>
      <c r="R67" t="b">
        <f ca="1">INDIRECT("'"&amp;WynikPorównywaniaZrobione!$D$2&amp;"'!w"&amp;ROW()&amp;"k"&amp;COLUMN(),FALSE)=INDIRECT("'"&amp;WynikPorównywaniaZrobione!$D$3&amp;"'!w"&amp;ROW()&amp;"k"&amp;COLUMN(),FALSE)</f>
        <v>1</v>
      </c>
      <c r="S67" t="b">
        <f ca="1">INDIRECT("'"&amp;WynikPorównywaniaZrobione!$D$2&amp;"'!w"&amp;ROW()&amp;"k"&amp;COLUMN(),FALSE)=INDIRECT("'"&amp;WynikPorównywaniaZrobione!$D$3&amp;"'!w"&amp;ROW()&amp;"k"&amp;COLUMN(),FALSE)</f>
        <v>1</v>
      </c>
      <c r="T67" t="b">
        <f ca="1">INDIRECT("'"&amp;WynikPorównywaniaZrobione!$D$2&amp;"'!w"&amp;ROW()&amp;"k"&amp;COLUMN(),FALSE)=INDIRECT("'"&amp;WynikPorównywaniaZrobione!$D$3&amp;"'!w"&amp;ROW()&amp;"k"&amp;COLUMN(),FALSE)</f>
        <v>1</v>
      </c>
      <c r="U67" t="b">
        <f ca="1">INDIRECT("'"&amp;WynikPorównywaniaZrobione!$D$2&amp;"'!w"&amp;ROW()&amp;"k"&amp;COLUMN(),FALSE)=INDIRECT("'"&amp;WynikPorównywaniaZrobione!$D$3&amp;"'!w"&amp;ROW()&amp;"k"&amp;COLUMN(),FALSE)</f>
        <v>1</v>
      </c>
      <c r="V67" t="b">
        <f ca="1">INDIRECT("'"&amp;WynikPorównywaniaZrobione!$D$2&amp;"'!w"&amp;ROW()&amp;"k"&amp;COLUMN(),FALSE)=INDIRECT("'"&amp;WynikPorównywaniaZrobione!$D$3&amp;"'!w"&amp;ROW()&amp;"k"&amp;COLUMN(),FALSE)</f>
        <v>1</v>
      </c>
      <c r="W67" t="b">
        <f ca="1">INDIRECT("'"&amp;WynikPorównywaniaZrobione!$D$2&amp;"'!w"&amp;ROW()&amp;"k"&amp;COLUMN(),FALSE)=INDIRECT("'"&amp;WynikPorównywaniaZrobione!$D$3&amp;"'!w"&amp;ROW()&amp;"k"&amp;COLUMN(),FALSE)</f>
        <v>1</v>
      </c>
      <c r="X67" t="b">
        <f ca="1">INDIRECT("'"&amp;WynikPorównywaniaZrobione!$D$2&amp;"'!w"&amp;ROW()&amp;"k"&amp;COLUMN(),FALSE)=INDIRECT("'"&amp;WynikPorównywaniaZrobione!$D$3&amp;"'!w"&amp;ROW()&amp;"k"&amp;COLUMN(),FALSE)</f>
        <v>1</v>
      </c>
      <c r="Y67" t="b">
        <f ca="1">INDIRECT("'"&amp;WynikPorównywaniaZrobione!$D$2&amp;"'!w"&amp;ROW()&amp;"k"&amp;COLUMN(),FALSE)=INDIRECT("'"&amp;WynikPorównywaniaZrobione!$D$3&amp;"'!w"&amp;ROW()&amp;"k"&amp;COLUMN(),FALSE)</f>
        <v>1</v>
      </c>
      <c r="Z67" t="b">
        <f ca="1">INDIRECT("'"&amp;WynikPorównywaniaZrobione!$D$2&amp;"'!w"&amp;ROW()&amp;"k"&amp;COLUMN(),FALSE)=INDIRECT("'"&amp;WynikPorównywaniaZrobione!$D$3&amp;"'!w"&amp;ROW()&amp;"k"&amp;COLUMN(),FALSE)</f>
        <v>1</v>
      </c>
    </row>
    <row r="68" spans="1:26" x14ac:dyDescent="0.25">
      <c r="A68" t="b">
        <f ca="1">INDIRECT("'"&amp;WynikPorównywaniaZrobione!$D$2&amp;"'!w"&amp;ROW()&amp;"k"&amp;COLUMN(),FALSE)=INDIRECT("'"&amp;WynikPorównywaniaZrobione!$D$3&amp;"'!w"&amp;ROW()&amp;"k"&amp;COLUMN(),FALSE)</f>
        <v>1</v>
      </c>
      <c r="B68" t="b">
        <f ca="1">INDIRECT("'"&amp;WynikPorównywaniaZrobione!$D$2&amp;"'!w"&amp;ROW()&amp;"k"&amp;COLUMN(),FALSE)=INDIRECT("'"&amp;WynikPorównywaniaZrobione!$D$3&amp;"'!w"&amp;ROW()&amp;"k"&amp;COLUMN(),FALSE)</f>
        <v>1</v>
      </c>
      <c r="C68" t="b">
        <f ca="1">INDIRECT("'"&amp;WynikPorównywaniaZrobione!$D$2&amp;"'!w"&amp;ROW()&amp;"k"&amp;COLUMN(),FALSE)=INDIRECT("'"&amp;WynikPorównywaniaZrobione!$D$3&amp;"'!w"&amp;ROW()&amp;"k"&amp;COLUMN(),FALSE)</f>
        <v>1</v>
      </c>
      <c r="D68" t="b">
        <f ca="1">INDIRECT("'"&amp;WynikPorównywaniaZrobione!$D$2&amp;"'!w"&amp;ROW()&amp;"k"&amp;COLUMN(),FALSE)=INDIRECT("'"&amp;WynikPorównywaniaZrobione!$D$3&amp;"'!w"&amp;ROW()&amp;"k"&amp;COLUMN(),FALSE)</f>
        <v>1</v>
      </c>
      <c r="E68" t="b">
        <f ca="1">INDIRECT("'"&amp;WynikPorównywaniaZrobione!$D$2&amp;"'!w"&amp;ROW()&amp;"k"&amp;COLUMN(),FALSE)=INDIRECT("'"&amp;WynikPorównywaniaZrobione!$D$3&amp;"'!w"&amp;ROW()&amp;"k"&amp;COLUMN(),FALSE)</f>
        <v>1</v>
      </c>
      <c r="F68" t="b">
        <f ca="1">INDIRECT("'"&amp;WynikPorównywaniaZrobione!$D$2&amp;"'!w"&amp;ROW()&amp;"k"&amp;COLUMN(),FALSE)=INDIRECT("'"&amp;WynikPorównywaniaZrobione!$D$3&amp;"'!w"&amp;ROW()&amp;"k"&amp;COLUMN(),FALSE)</f>
        <v>1</v>
      </c>
      <c r="G68" t="b">
        <f ca="1">INDIRECT("'"&amp;WynikPorównywaniaZrobione!$D$2&amp;"'!w"&amp;ROW()&amp;"k"&amp;COLUMN(),FALSE)=INDIRECT("'"&amp;WynikPorównywaniaZrobione!$D$3&amp;"'!w"&amp;ROW()&amp;"k"&amp;COLUMN(),FALSE)</f>
        <v>1</v>
      </c>
      <c r="H68" t="b">
        <f ca="1">INDIRECT("'"&amp;WynikPorównywaniaZrobione!$D$2&amp;"'!w"&amp;ROW()&amp;"k"&amp;COLUMN(),FALSE)=INDIRECT("'"&amp;WynikPorównywaniaZrobione!$D$3&amp;"'!w"&amp;ROW()&amp;"k"&amp;COLUMN(),FALSE)</f>
        <v>1</v>
      </c>
      <c r="I68" t="b">
        <f ca="1">INDIRECT("'"&amp;WynikPorównywaniaZrobione!$D$2&amp;"'!w"&amp;ROW()&amp;"k"&amp;COLUMN(),FALSE)=INDIRECT("'"&amp;WynikPorównywaniaZrobione!$D$3&amp;"'!w"&amp;ROW()&amp;"k"&amp;COLUMN(),FALSE)</f>
        <v>1</v>
      </c>
      <c r="J68" t="b">
        <f ca="1">INDIRECT("'"&amp;WynikPorównywaniaZrobione!$D$2&amp;"'!w"&amp;ROW()&amp;"k"&amp;COLUMN(),FALSE)=INDIRECT("'"&amp;WynikPorównywaniaZrobione!$D$3&amp;"'!w"&amp;ROW()&amp;"k"&amp;COLUMN(),FALSE)</f>
        <v>1</v>
      </c>
      <c r="K68" t="b">
        <f ca="1">INDIRECT("'"&amp;WynikPorównywaniaZrobione!$D$2&amp;"'!w"&amp;ROW()&amp;"k"&amp;COLUMN(),FALSE)=INDIRECT("'"&amp;WynikPorównywaniaZrobione!$D$3&amp;"'!w"&amp;ROW()&amp;"k"&amp;COLUMN(),FALSE)</f>
        <v>1</v>
      </c>
      <c r="L68" t="b">
        <f ca="1">INDIRECT("'"&amp;WynikPorównywaniaZrobione!$D$2&amp;"'!w"&amp;ROW()&amp;"k"&amp;COLUMN(),FALSE)=INDIRECT("'"&amp;WynikPorównywaniaZrobione!$D$3&amp;"'!w"&amp;ROW()&amp;"k"&amp;COLUMN(),FALSE)</f>
        <v>1</v>
      </c>
      <c r="M68" t="b">
        <f ca="1">INDIRECT("'"&amp;WynikPorównywaniaZrobione!$D$2&amp;"'!w"&amp;ROW()&amp;"k"&amp;COLUMN(),FALSE)=INDIRECT("'"&amp;WynikPorównywaniaZrobione!$D$3&amp;"'!w"&amp;ROW()&amp;"k"&amp;COLUMN(),FALSE)</f>
        <v>1</v>
      </c>
      <c r="N68" t="b">
        <f ca="1">INDIRECT("'"&amp;WynikPorównywaniaZrobione!$D$2&amp;"'!w"&amp;ROW()&amp;"k"&amp;COLUMN(),FALSE)=INDIRECT("'"&amp;WynikPorównywaniaZrobione!$D$3&amp;"'!w"&amp;ROW()&amp;"k"&amp;COLUMN(),FALSE)</f>
        <v>1</v>
      </c>
      <c r="O68" t="b">
        <f ca="1">INDIRECT("'"&amp;WynikPorównywaniaZrobione!$D$2&amp;"'!w"&amp;ROW()&amp;"k"&amp;COLUMN(),FALSE)=INDIRECT("'"&amp;WynikPorównywaniaZrobione!$D$3&amp;"'!w"&amp;ROW()&amp;"k"&amp;COLUMN(),FALSE)</f>
        <v>1</v>
      </c>
      <c r="P68" t="b">
        <f ca="1">INDIRECT("'"&amp;WynikPorównywaniaZrobione!$D$2&amp;"'!w"&amp;ROW()&amp;"k"&amp;COLUMN(),FALSE)=INDIRECT("'"&amp;WynikPorównywaniaZrobione!$D$3&amp;"'!w"&amp;ROW()&amp;"k"&amp;COLUMN(),FALSE)</f>
        <v>1</v>
      </c>
      <c r="Q68" t="b">
        <f ca="1">INDIRECT("'"&amp;WynikPorównywaniaZrobione!$D$2&amp;"'!w"&amp;ROW()&amp;"k"&amp;COLUMN(),FALSE)=INDIRECT("'"&amp;WynikPorównywaniaZrobione!$D$3&amp;"'!w"&amp;ROW()&amp;"k"&amp;COLUMN(),FALSE)</f>
        <v>1</v>
      </c>
      <c r="R68" t="b">
        <f ca="1">INDIRECT("'"&amp;WynikPorównywaniaZrobione!$D$2&amp;"'!w"&amp;ROW()&amp;"k"&amp;COLUMN(),FALSE)=INDIRECT("'"&amp;WynikPorównywaniaZrobione!$D$3&amp;"'!w"&amp;ROW()&amp;"k"&amp;COLUMN(),FALSE)</f>
        <v>1</v>
      </c>
      <c r="S68" t="b">
        <f ca="1">INDIRECT("'"&amp;WynikPorównywaniaZrobione!$D$2&amp;"'!w"&amp;ROW()&amp;"k"&amp;COLUMN(),FALSE)=INDIRECT("'"&amp;WynikPorównywaniaZrobione!$D$3&amp;"'!w"&amp;ROW()&amp;"k"&amp;COLUMN(),FALSE)</f>
        <v>1</v>
      </c>
      <c r="T68" t="b">
        <f ca="1">INDIRECT("'"&amp;WynikPorównywaniaZrobione!$D$2&amp;"'!w"&amp;ROW()&amp;"k"&amp;COLUMN(),FALSE)=INDIRECT("'"&amp;WynikPorównywaniaZrobione!$D$3&amp;"'!w"&amp;ROW()&amp;"k"&amp;COLUMN(),FALSE)</f>
        <v>1</v>
      </c>
      <c r="U68" t="b">
        <f ca="1">INDIRECT("'"&amp;WynikPorównywaniaZrobione!$D$2&amp;"'!w"&amp;ROW()&amp;"k"&amp;COLUMN(),FALSE)=INDIRECT("'"&amp;WynikPorównywaniaZrobione!$D$3&amp;"'!w"&amp;ROW()&amp;"k"&amp;COLUMN(),FALSE)</f>
        <v>1</v>
      </c>
      <c r="V68" t="b">
        <f ca="1">INDIRECT("'"&amp;WynikPorównywaniaZrobione!$D$2&amp;"'!w"&amp;ROW()&amp;"k"&amp;COLUMN(),FALSE)=INDIRECT("'"&amp;WynikPorównywaniaZrobione!$D$3&amp;"'!w"&amp;ROW()&amp;"k"&amp;COLUMN(),FALSE)</f>
        <v>1</v>
      </c>
      <c r="W68" t="b">
        <f ca="1">INDIRECT("'"&amp;WynikPorównywaniaZrobione!$D$2&amp;"'!w"&amp;ROW()&amp;"k"&amp;COLUMN(),FALSE)=INDIRECT("'"&amp;WynikPorównywaniaZrobione!$D$3&amp;"'!w"&amp;ROW()&amp;"k"&amp;COLUMN(),FALSE)</f>
        <v>1</v>
      </c>
      <c r="X68" t="b">
        <f ca="1">INDIRECT("'"&amp;WynikPorównywaniaZrobione!$D$2&amp;"'!w"&amp;ROW()&amp;"k"&amp;COLUMN(),FALSE)=INDIRECT("'"&amp;WynikPorównywaniaZrobione!$D$3&amp;"'!w"&amp;ROW()&amp;"k"&amp;COLUMN(),FALSE)</f>
        <v>1</v>
      </c>
      <c r="Y68" t="b">
        <f ca="1">INDIRECT("'"&amp;WynikPorównywaniaZrobione!$D$2&amp;"'!w"&amp;ROW()&amp;"k"&amp;COLUMN(),FALSE)=INDIRECT("'"&amp;WynikPorównywaniaZrobione!$D$3&amp;"'!w"&amp;ROW()&amp;"k"&amp;COLUMN(),FALSE)</f>
        <v>1</v>
      </c>
      <c r="Z68" t="b">
        <f ca="1">INDIRECT("'"&amp;WynikPorównywaniaZrobione!$D$2&amp;"'!w"&amp;ROW()&amp;"k"&amp;COLUMN(),FALSE)=INDIRECT("'"&amp;WynikPorównywaniaZrobione!$D$3&amp;"'!w"&amp;ROW()&amp;"k"&amp;COLUMN(),FALSE)</f>
        <v>1</v>
      </c>
    </row>
    <row r="69" spans="1:26" x14ac:dyDescent="0.25">
      <c r="A69" t="b">
        <f ca="1">INDIRECT("'"&amp;WynikPorównywaniaZrobione!$D$2&amp;"'!w"&amp;ROW()&amp;"k"&amp;COLUMN(),FALSE)=INDIRECT("'"&amp;WynikPorównywaniaZrobione!$D$3&amp;"'!w"&amp;ROW()&amp;"k"&amp;COLUMN(),FALSE)</f>
        <v>1</v>
      </c>
      <c r="B69" t="b">
        <f ca="1">INDIRECT("'"&amp;WynikPorównywaniaZrobione!$D$2&amp;"'!w"&amp;ROW()&amp;"k"&amp;COLUMN(),FALSE)=INDIRECT("'"&amp;WynikPorównywaniaZrobione!$D$3&amp;"'!w"&amp;ROW()&amp;"k"&amp;COLUMN(),FALSE)</f>
        <v>1</v>
      </c>
      <c r="C69" t="b">
        <f ca="1">INDIRECT("'"&amp;WynikPorównywaniaZrobione!$D$2&amp;"'!w"&amp;ROW()&amp;"k"&amp;COLUMN(),FALSE)=INDIRECT("'"&amp;WynikPorównywaniaZrobione!$D$3&amp;"'!w"&amp;ROW()&amp;"k"&amp;COLUMN(),FALSE)</f>
        <v>1</v>
      </c>
      <c r="D69" t="b">
        <f ca="1">INDIRECT("'"&amp;WynikPorównywaniaZrobione!$D$2&amp;"'!w"&amp;ROW()&amp;"k"&amp;COLUMN(),FALSE)=INDIRECT("'"&amp;WynikPorównywaniaZrobione!$D$3&amp;"'!w"&amp;ROW()&amp;"k"&amp;COLUMN(),FALSE)</f>
        <v>1</v>
      </c>
      <c r="E69" t="b">
        <f ca="1">INDIRECT("'"&amp;WynikPorównywaniaZrobione!$D$2&amp;"'!w"&amp;ROW()&amp;"k"&amp;COLUMN(),FALSE)=INDIRECT("'"&amp;WynikPorównywaniaZrobione!$D$3&amp;"'!w"&amp;ROW()&amp;"k"&amp;COLUMN(),FALSE)</f>
        <v>1</v>
      </c>
      <c r="F69" t="b">
        <f ca="1">INDIRECT("'"&amp;WynikPorównywaniaZrobione!$D$2&amp;"'!w"&amp;ROW()&amp;"k"&amp;COLUMN(),FALSE)=INDIRECT("'"&amp;WynikPorównywaniaZrobione!$D$3&amp;"'!w"&amp;ROW()&amp;"k"&amp;COLUMN(),FALSE)</f>
        <v>1</v>
      </c>
      <c r="G69" t="b">
        <f ca="1">INDIRECT("'"&amp;WynikPorównywaniaZrobione!$D$2&amp;"'!w"&amp;ROW()&amp;"k"&amp;COLUMN(),FALSE)=INDIRECT("'"&amp;WynikPorównywaniaZrobione!$D$3&amp;"'!w"&amp;ROW()&amp;"k"&amp;COLUMN(),FALSE)</f>
        <v>1</v>
      </c>
      <c r="H69" t="b">
        <f ca="1">INDIRECT("'"&amp;WynikPorównywaniaZrobione!$D$2&amp;"'!w"&amp;ROW()&amp;"k"&amp;COLUMN(),FALSE)=INDIRECT("'"&amp;WynikPorównywaniaZrobione!$D$3&amp;"'!w"&amp;ROW()&amp;"k"&amp;COLUMN(),FALSE)</f>
        <v>1</v>
      </c>
      <c r="I69" t="b">
        <f ca="1">INDIRECT("'"&amp;WynikPorównywaniaZrobione!$D$2&amp;"'!w"&amp;ROW()&amp;"k"&amp;COLUMN(),FALSE)=INDIRECT("'"&amp;WynikPorównywaniaZrobione!$D$3&amp;"'!w"&amp;ROW()&amp;"k"&amp;COLUMN(),FALSE)</f>
        <v>1</v>
      </c>
      <c r="J69" t="b">
        <f ca="1">INDIRECT("'"&amp;WynikPorównywaniaZrobione!$D$2&amp;"'!w"&amp;ROW()&amp;"k"&amp;COLUMN(),FALSE)=INDIRECT("'"&amp;WynikPorównywaniaZrobione!$D$3&amp;"'!w"&amp;ROW()&amp;"k"&amp;COLUMN(),FALSE)</f>
        <v>1</v>
      </c>
      <c r="K69" t="b">
        <f ca="1">INDIRECT("'"&amp;WynikPorównywaniaZrobione!$D$2&amp;"'!w"&amp;ROW()&amp;"k"&amp;COLUMN(),FALSE)=INDIRECT("'"&amp;WynikPorównywaniaZrobione!$D$3&amp;"'!w"&amp;ROW()&amp;"k"&amp;COLUMN(),FALSE)</f>
        <v>1</v>
      </c>
      <c r="L69" t="b">
        <f ca="1">INDIRECT("'"&amp;WynikPorównywaniaZrobione!$D$2&amp;"'!w"&amp;ROW()&amp;"k"&amp;COLUMN(),FALSE)=INDIRECT("'"&amp;WynikPorównywaniaZrobione!$D$3&amp;"'!w"&amp;ROW()&amp;"k"&amp;COLUMN(),FALSE)</f>
        <v>1</v>
      </c>
      <c r="M69" t="b">
        <f ca="1">INDIRECT("'"&amp;WynikPorównywaniaZrobione!$D$2&amp;"'!w"&amp;ROW()&amp;"k"&amp;COLUMN(),FALSE)=INDIRECT("'"&amp;WynikPorównywaniaZrobione!$D$3&amp;"'!w"&amp;ROW()&amp;"k"&amp;COLUMN(),FALSE)</f>
        <v>1</v>
      </c>
      <c r="N69" t="b">
        <f ca="1">INDIRECT("'"&amp;WynikPorównywaniaZrobione!$D$2&amp;"'!w"&amp;ROW()&amp;"k"&amp;COLUMN(),FALSE)=INDIRECT("'"&amp;WynikPorównywaniaZrobione!$D$3&amp;"'!w"&amp;ROW()&amp;"k"&amp;COLUMN(),FALSE)</f>
        <v>1</v>
      </c>
      <c r="O69" t="b">
        <f ca="1">INDIRECT("'"&amp;WynikPorównywaniaZrobione!$D$2&amp;"'!w"&amp;ROW()&amp;"k"&amp;COLUMN(),FALSE)=INDIRECT("'"&amp;WynikPorównywaniaZrobione!$D$3&amp;"'!w"&amp;ROW()&amp;"k"&amp;COLUMN(),FALSE)</f>
        <v>1</v>
      </c>
      <c r="P69" t="b">
        <f ca="1">INDIRECT("'"&amp;WynikPorównywaniaZrobione!$D$2&amp;"'!w"&amp;ROW()&amp;"k"&amp;COLUMN(),FALSE)=INDIRECT("'"&amp;WynikPorównywaniaZrobione!$D$3&amp;"'!w"&amp;ROW()&amp;"k"&amp;COLUMN(),FALSE)</f>
        <v>1</v>
      </c>
      <c r="Q69" t="b">
        <f ca="1">INDIRECT("'"&amp;WynikPorównywaniaZrobione!$D$2&amp;"'!w"&amp;ROW()&amp;"k"&amp;COLUMN(),FALSE)=INDIRECT("'"&amp;WynikPorównywaniaZrobione!$D$3&amp;"'!w"&amp;ROW()&amp;"k"&amp;COLUMN(),FALSE)</f>
        <v>1</v>
      </c>
      <c r="R69" t="b">
        <f ca="1">INDIRECT("'"&amp;WynikPorównywaniaZrobione!$D$2&amp;"'!w"&amp;ROW()&amp;"k"&amp;COLUMN(),FALSE)=INDIRECT("'"&amp;WynikPorównywaniaZrobione!$D$3&amp;"'!w"&amp;ROW()&amp;"k"&amp;COLUMN(),FALSE)</f>
        <v>1</v>
      </c>
      <c r="S69" t="b">
        <f ca="1">INDIRECT("'"&amp;WynikPorównywaniaZrobione!$D$2&amp;"'!w"&amp;ROW()&amp;"k"&amp;COLUMN(),FALSE)=INDIRECT("'"&amp;WynikPorównywaniaZrobione!$D$3&amp;"'!w"&amp;ROW()&amp;"k"&amp;COLUMN(),FALSE)</f>
        <v>1</v>
      </c>
      <c r="T69" t="b">
        <f ca="1">INDIRECT("'"&amp;WynikPorównywaniaZrobione!$D$2&amp;"'!w"&amp;ROW()&amp;"k"&amp;COLUMN(),FALSE)=INDIRECT("'"&amp;WynikPorównywaniaZrobione!$D$3&amp;"'!w"&amp;ROW()&amp;"k"&amp;COLUMN(),FALSE)</f>
        <v>1</v>
      </c>
      <c r="U69" t="b">
        <f ca="1">INDIRECT("'"&amp;WynikPorównywaniaZrobione!$D$2&amp;"'!w"&amp;ROW()&amp;"k"&amp;COLUMN(),FALSE)=INDIRECT("'"&amp;WynikPorównywaniaZrobione!$D$3&amp;"'!w"&amp;ROW()&amp;"k"&amp;COLUMN(),FALSE)</f>
        <v>1</v>
      </c>
      <c r="V69" t="b">
        <f ca="1">INDIRECT("'"&amp;WynikPorównywaniaZrobione!$D$2&amp;"'!w"&amp;ROW()&amp;"k"&amp;COLUMN(),FALSE)=INDIRECT("'"&amp;WynikPorównywaniaZrobione!$D$3&amp;"'!w"&amp;ROW()&amp;"k"&amp;COLUMN(),FALSE)</f>
        <v>1</v>
      </c>
      <c r="W69" t="b">
        <f ca="1">INDIRECT("'"&amp;WynikPorównywaniaZrobione!$D$2&amp;"'!w"&amp;ROW()&amp;"k"&amp;COLUMN(),FALSE)=INDIRECT("'"&amp;WynikPorównywaniaZrobione!$D$3&amp;"'!w"&amp;ROW()&amp;"k"&amp;COLUMN(),FALSE)</f>
        <v>1</v>
      </c>
      <c r="X69" t="b">
        <f ca="1">INDIRECT("'"&amp;WynikPorównywaniaZrobione!$D$2&amp;"'!w"&amp;ROW()&amp;"k"&amp;COLUMN(),FALSE)=INDIRECT("'"&amp;WynikPorównywaniaZrobione!$D$3&amp;"'!w"&amp;ROW()&amp;"k"&amp;COLUMN(),FALSE)</f>
        <v>1</v>
      </c>
      <c r="Y69" t="b">
        <f ca="1">INDIRECT("'"&amp;WynikPorównywaniaZrobione!$D$2&amp;"'!w"&amp;ROW()&amp;"k"&amp;COLUMN(),FALSE)=INDIRECT("'"&amp;WynikPorównywaniaZrobione!$D$3&amp;"'!w"&amp;ROW()&amp;"k"&amp;COLUMN(),FALSE)</f>
        <v>1</v>
      </c>
      <c r="Z69" t="b">
        <f ca="1">INDIRECT("'"&amp;WynikPorównywaniaZrobione!$D$2&amp;"'!w"&amp;ROW()&amp;"k"&amp;COLUMN(),FALSE)=INDIRECT("'"&amp;WynikPorównywaniaZrobione!$D$3&amp;"'!w"&amp;ROW()&amp;"k"&amp;COLUMN(),FALSE)</f>
        <v>1</v>
      </c>
    </row>
    <row r="70" spans="1:26" x14ac:dyDescent="0.25">
      <c r="A70" t="b">
        <f ca="1">INDIRECT("'"&amp;WynikPorównywaniaZrobione!$D$2&amp;"'!w"&amp;ROW()&amp;"k"&amp;COLUMN(),FALSE)=INDIRECT("'"&amp;WynikPorównywaniaZrobione!$D$3&amp;"'!w"&amp;ROW()&amp;"k"&amp;COLUMN(),FALSE)</f>
        <v>1</v>
      </c>
      <c r="B70" t="b">
        <f ca="1">INDIRECT("'"&amp;WynikPorównywaniaZrobione!$D$2&amp;"'!w"&amp;ROW()&amp;"k"&amp;COLUMN(),FALSE)=INDIRECT("'"&amp;WynikPorównywaniaZrobione!$D$3&amp;"'!w"&amp;ROW()&amp;"k"&amp;COLUMN(),FALSE)</f>
        <v>1</v>
      </c>
      <c r="C70" t="b">
        <f ca="1">INDIRECT("'"&amp;WynikPorównywaniaZrobione!$D$2&amp;"'!w"&amp;ROW()&amp;"k"&amp;COLUMN(),FALSE)=INDIRECT("'"&amp;WynikPorównywaniaZrobione!$D$3&amp;"'!w"&amp;ROW()&amp;"k"&amp;COLUMN(),FALSE)</f>
        <v>1</v>
      </c>
      <c r="D70" t="b">
        <f ca="1">INDIRECT("'"&amp;WynikPorównywaniaZrobione!$D$2&amp;"'!w"&amp;ROW()&amp;"k"&amp;COLUMN(),FALSE)=INDIRECT("'"&amp;WynikPorównywaniaZrobione!$D$3&amp;"'!w"&amp;ROW()&amp;"k"&amp;COLUMN(),FALSE)</f>
        <v>1</v>
      </c>
      <c r="E70" t="b">
        <f ca="1">INDIRECT("'"&amp;WynikPorównywaniaZrobione!$D$2&amp;"'!w"&amp;ROW()&amp;"k"&amp;COLUMN(),FALSE)=INDIRECT("'"&amp;WynikPorównywaniaZrobione!$D$3&amp;"'!w"&amp;ROW()&amp;"k"&amp;COLUMN(),FALSE)</f>
        <v>1</v>
      </c>
      <c r="F70" t="b">
        <f ca="1">INDIRECT("'"&amp;WynikPorównywaniaZrobione!$D$2&amp;"'!w"&amp;ROW()&amp;"k"&amp;COLUMN(),FALSE)=INDIRECT("'"&amp;WynikPorównywaniaZrobione!$D$3&amp;"'!w"&amp;ROW()&amp;"k"&amp;COLUMN(),FALSE)</f>
        <v>1</v>
      </c>
      <c r="G70" t="b">
        <f ca="1">INDIRECT("'"&amp;WynikPorównywaniaZrobione!$D$2&amp;"'!w"&amp;ROW()&amp;"k"&amp;COLUMN(),FALSE)=INDIRECT("'"&amp;WynikPorównywaniaZrobione!$D$3&amp;"'!w"&amp;ROW()&amp;"k"&amp;COLUMN(),FALSE)</f>
        <v>1</v>
      </c>
      <c r="H70" t="b">
        <f ca="1">INDIRECT("'"&amp;WynikPorównywaniaZrobione!$D$2&amp;"'!w"&amp;ROW()&amp;"k"&amp;COLUMN(),FALSE)=INDIRECT("'"&amp;WynikPorównywaniaZrobione!$D$3&amp;"'!w"&amp;ROW()&amp;"k"&amp;COLUMN(),FALSE)</f>
        <v>1</v>
      </c>
      <c r="I70" t="b">
        <f ca="1">INDIRECT("'"&amp;WynikPorównywaniaZrobione!$D$2&amp;"'!w"&amp;ROW()&amp;"k"&amp;COLUMN(),FALSE)=INDIRECT("'"&amp;WynikPorównywaniaZrobione!$D$3&amp;"'!w"&amp;ROW()&amp;"k"&amp;COLUMN(),FALSE)</f>
        <v>1</v>
      </c>
      <c r="J70" t="b">
        <f ca="1">INDIRECT("'"&amp;WynikPorównywaniaZrobione!$D$2&amp;"'!w"&amp;ROW()&amp;"k"&amp;COLUMN(),FALSE)=INDIRECT("'"&amp;WynikPorównywaniaZrobione!$D$3&amp;"'!w"&amp;ROW()&amp;"k"&amp;COLUMN(),FALSE)</f>
        <v>1</v>
      </c>
      <c r="K70" t="b">
        <f ca="1">INDIRECT("'"&amp;WynikPorównywaniaZrobione!$D$2&amp;"'!w"&amp;ROW()&amp;"k"&amp;COLUMN(),FALSE)=INDIRECT("'"&amp;WynikPorównywaniaZrobione!$D$3&amp;"'!w"&amp;ROW()&amp;"k"&amp;COLUMN(),FALSE)</f>
        <v>1</v>
      </c>
      <c r="L70" t="b">
        <f ca="1">INDIRECT("'"&amp;WynikPorównywaniaZrobione!$D$2&amp;"'!w"&amp;ROW()&amp;"k"&amp;COLUMN(),FALSE)=INDIRECT("'"&amp;WynikPorównywaniaZrobione!$D$3&amp;"'!w"&amp;ROW()&amp;"k"&amp;COLUMN(),FALSE)</f>
        <v>1</v>
      </c>
      <c r="M70" t="b">
        <f ca="1">INDIRECT("'"&amp;WynikPorównywaniaZrobione!$D$2&amp;"'!w"&amp;ROW()&amp;"k"&amp;COLUMN(),FALSE)=INDIRECT("'"&amp;WynikPorównywaniaZrobione!$D$3&amp;"'!w"&amp;ROW()&amp;"k"&amp;COLUMN(),FALSE)</f>
        <v>1</v>
      </c>
      <c r="N70" t="b">
        <f ca="1">INDIRECT("'"&amp;WynikPorównywaniaZrobione!$D$2&amp;"'!w"&amp;ROW()&amp;"k"&amp;COLUMN(),FALSE)=INDIRECT("'"&amp;WynikPorównywaniaZrobione!$D$3&amp;"'!w"&amp;ROW()&amp;"k"&amp;COLUMN(),FALSE)</f>
        <v>1</v>
      </c>
      <c r="O70" t="b">
        <f ca="1">INDIRECT("'"&amp;WynikPorównywaniaZrobione!$D$2&amp;"'!w"&amp;ROW()&amp;"k"&amp;COLUMN(),FALSE)=INDIRECT("'"&amp;WynikPorównywaniaZrobione!$D$3&amp;"'!w"&amp;ROW()&amp;"k"&amp;COLUMN(),FALSE)</f>
        <v>1</v>
      </c>
      <c r="P70" t="b">
        <f ca="1">INDIRECT("'"&amp;WynikPorównywaniaZrobione!$D$2&amp;"'!w"&amp;ROW()&amp;"k"&amp;COLUMN(),FALSE)=INDIRECT("'"&amp;WynikPorównywaniaZrobione!$D$3&amp;"'!w"&amp;ROW()&amp;"k"&amp;COLUMN(),FALSE)</f>
        <v>1</v>
      </c>
      <c r="Q70" t="b">
        <f ca="1">INDIRECT("'"&amp;WynikPorównywaniaZrobione!$D$2&amp;"'!w"&amp;ROW()&amp;"k"&amp;COLUMN(),FALSE)=INDIRECT("'"&amp;WynikPorównywaniaZrobione!$D$3&amp;"'!w"&amp;ROW()&amp;"k"&amp;COLUMN(),FALSE)</f>
        <v>1</v>
      </c>
      <c r="R70" t="b">
        <f ca="1">INDIRECT("'"&amp;WynikPorównywaniaZrobione!$D$2&amp;"'!w"&amp;ROW()&amp;"k"&amp;COLUMN(),FALSE)=INDIRECT("'"&amp;WynikPorównywaniaZrobione!$D$3&amp;"'!w"&amp;ROW()&amp;"k"&amp;COLUMN(),FALSE)</f>
        <v>1</v>
      </c>
      <c r="S70" t="b">
        <f ca="1">INDIRECT("'"&amp;WynikPorównywaniaZrobione!$D$2&amp;"'!w"&amp;ROW()&amp;"k"&amp;COLUMN(),FALSE)=INDIRECT("'"&amp;WynikPorównywaniaZrobione!$D$3&amp;"'!w"&amp;ROW()&amp;"k"&amp;COLUMN(),FALSE)</f>
        <v>1</v>
      </c>
      <c r="T70" t="b">
        <f ca="1">INDIRECT("'"&amp;WynikPorównywaniaZrobione!$D$2&amp;"'!w"&amp;ROW()&amp;"k"&amp;COLUMN(),FALSE)=INDIRECT("'"&amp;WynikPorównywaniaZrobione!$D$3&amp;"'!w"&amp;ROW()&amp;"k"&amp;COLUMN(),FALSE)</f>
        <v>1</v>
      </c>
      <c r="U70" t="b">
        <f ca="1">INDIRECT("'"&amp;WynikPorównywaniaZrobione!$D$2&amp;"'!w"&amp;ROW()&amp;"k"&amp;COLUMN(),FALSE)=INDIRECT("'"&amp;WynikPorównywaniaZrobione!$D$3&amp;"'!w"&amp;ROW()&amp;"k"&amp;COLUMN(),FALSE)</f>
        <v>1</v>
      </c>
      <c r="V70" t="b">
        <f ca="1">INDIRECT("'"&amp;WynikPorównywaniaZrobione!$D$2&amp;"'!w"&amp;ROW()&amp;"k"&amp;COLUMN(),FALSE)=INDIRECT("'"&amp;WynikPorównywaniaZrobione!$D$3&amp;"'!w"&amp;ROW()&amp;"k"&amp;COLUMN(),FALSE)</f>
        <v>1</v>
      </c>
      <c r="W70" t="b">
        <f ca="1">INDIRECT("'"&amp;WynikPorównywaniaZrobione!$D$2&amp;"'!w"&amp;ROW()&amp;"k"&amp;COLUMN(),FALSE)=INDIRECT("'"&amp;WynikPorównywaniaZrobione!$D$3&amp;"'!w"&amp;ROW()&amp;"k"&amp;COLUMN(),FALSE)</f>
        <v>1</v>
      </c>
      <c r="X70" t="b">
        <f ca="1">INDIRECT("'"&amp;WynikPorównywaniaZrobione!$D$2&amp;"'!w"&amp;ROW()&amp;"k"&amp;COLUMN(),FALSE)=INDIRECT("'"&amp;WynikPorównywaniaZrobione!$D$3&amp;"'!w"&amp;ROW()&amp;"k"&amp;COLUMN(),FALSE)</f>
        <v>1</v>
      </c>
      <c r="Y70" t="b">
        <f ca="1">INDIRECT("'"&amp;WynikPorównywaniaZrobione!$D$2&amp;"'!w"&amp;ROW()&amp;"k"&amp;COLUMN(),FALSE)=INDIRECT("'"&amp;WynikPorównywaniaZrobione!$D$3&amp;"'!w"&amp;ROW()&amp;"k"&amp;COLUMN(),FALSE)</f>
        <v>1</v>
      </c>
      <c r="Z70" t="b">
        <f ca="1">INDIRECT("'"&amp;WynikPorównywaniaZrobione!$D$2&amp;"'!w"&amp;ROW()&amp;"k"&amp;COLUMN(),FALSE)=INDIRECT("'"&amp;WynikPorównywaniaZrobione!$D$3&amp;"'!w"&amp;ROW()&amp;"k"&amp;COLUMN(),FALSE)</f>
        <v>1</v>
      </c>
    </row>
    <row r="71" spans="1:26" x14ac:dyDescent="0.25">
      <c r="A71" t="b">
        <f ca="1">INDIRECT("'"&amp;WynikPorównywaniaZrobione!$D$2&amp;"'!w"&amp;ROW()&amp;"k"&amp;COLUMN(),FALSE)=INDIRECT("'"&amp;WynikPorównywaniaZrobione!$D$3&amp;"'!w"&amp;ROW()&amp;"k"&amp;COLUMN(),FALSE)</f>
        <v>1</v>
      </c>
      <c r="B71" t="b">
        <f ca="1">INDIRECT("'"&amp;WynikPorównywaniaZrobione!$D$2&amp;"'!w"&amp;ROW()&amp;"k"&amp;COLUMN(),FALSE)=INDIRECT("'"&amp;WynikPorównywaniaZrobione!$D$3&amp;"'!w"&amp;ROW()&amp;"k"&amp;COLUMN(),FALSE)</f>
        <v>1</v>
      </c>
      <c r="C71" t="b">
        <f ca="1">INDIRECT("'"&amp;WynikPorównywaniaZrobione!$D$2&amp;"'!w"&amp;ROW()&amp;"k"&amp;COLUMN(),FALSE)=INDIRECT("'"&amp;WynikPorównywaniaZrobione!$D$3&amp;"'!w"&amp;ROW()&amp;"k"&amp;COLUMN(),FALSE)</f>
        <v>1</v>
      </c>
      <c r="D71" t="b">
        <f ca="1">INDIRECT("'"&amp;WynikPorównywaniaZrobione!$D$2&amp;"'!w"&amp;ROW()&amp;"k"&amp;COLUMN(),FALSE)=INDIRECT("'"&amp;WynikPorównywaniaZrobione!$D$3&amp;"'!w"&amp;ROW()&amp;"k"&amp;COLUMN(),FALSE)</f>
        <v>1</v>
      </c>
      <c r="E71" t="b">
        <f ca="1">INDIRECT("'"&amp;WynikPorównywaniaZrobione!$D$2&amp;"'!w"&amp;ROW()&amp;"k"&amp;COLUMN(),FALSE)=INDIRECT("'"&amp;WynikPorównywaniaZrobione!$D$3&amp;"'!w"&amp;ROW()&amp;"k"&amp;COLUMN(),FALSE)</f>
        <v>1</v>
      </c>
      <c r="F71" t="b">
        <f ca="1">INDIRECT("'"&amp;WynikPorównywaniaZrobione!$D$2&amp;"'!w"&amp;ROW()&amp;"k"&amp;COLUMN(),FALSE)=INDIRECT("'"&amp;WynikPorównywaniaZrobione!$D$3&amp;"'!w"&amp;ROW()&amp;"k"&amp;COLUMN(),FALSE)</f>
        <v>1</v>
      </c>
      <c r="G71" t="b">
        <f ca="1">INDIRECT("'"&amp;WynikPorównywaniaZrobione!$D$2&amp;"'!w"&amp;ROW()&amp;"k"&amp;COLUMN(),FALSE)=INDIRECT("'"&amp;WynikPorównywaniaZrobione!$D$3&amp;"'!w"&amp;ROW()&amp;"k"&amp;COLUMN(),FALSE)</f>
        <v>1</v>
      </c>
      <c r="H71" t="b">
        <f ca="1">INDIRECT("'"&amp;WynikPorównywaniaZrobione!$D$2&amp;"'!w"&amp;ROW()&amp;"k"&amp;COLUMN(),FALSE)=INDIRECT("'"&amp;WynikPorównywaniaZrobione!$D$3&amp;"'!w"&amp;ROW()&amp;"k"&amp;COLUMN(),FALSE)</f>
        <v>1</v>
      </c>
      <c r="I71" t="b">
        <f ca="1">INDIRECT("'"&amp;WynikPorównywaniaZrobione!$D$2&amp;"'!w"&amp;ROW()&amp;"k"&amp;COLUMN(),FALSE)=INDIRECT("'"&amp;WynikPorównywaniaZrobione!$D$3&amp;"'!w"&amp;ROW()&amp;"k"&amp;COLUMN(),FALSE)</f>
        <v>1</v>
      </c>
      <c r="J71" t="b">
        <f ca="1">INDIRECT("'"&amp;WynikPorównywaniaZrobione!$D$2&amp;"'!w"&amp;ROW()&amp;"k"&amp;COLUMN(),FALSE)=INDIRECT("'"&amp;WynikPorównywaniaZrobione!$D$3&amp;"'!w"&amp;ROW()&amp;"k"&amp;COLUMN(),FALSE)</f>
        <v>1</v>
      </c>
      <c r="K71" t="b">
        <f ca="1">INDIRECT("'"&amp;WynikPorównywaniaZrobione!$D$2&amp;"'!w"&amp;ROW()&amp;"k"&amp;COLUMN(),FALSE)=INDIRECT("'"&amp;WynikPorównywaniaZrobione!$D$3&amp;"'!w"&amp;ROW()&amp;"k"&amp;COLUMN(),FALSE)</f>
        <v>1</v>
      </c>
      <c r="L71" t="b">
        <f ca="1">INDIRECT("'"&amp;WynikPorównywaniaZrobione!$D$2&amp;"'!w"&amp;ROW()&amp;"k"&amp;COLUMN(),FALSE)=INDIRECT("'"&amp;WynikPorównywaniaZrobione!$D$3&amp;"'!w"&amp;ROW()&amp;"k"&amp;COLUMN(),FALSE)</f>
        <v>1</v>
      </c>
      <c r="M71" t="b">
        <f ca="1">INDIRECT("'"&amp;WynikPorównywaniaZrobione!$D$2&amp;"'!w"&amp;ROW()&amp;"k"&amp;COLUMN(),FALSE)=INDIRECT("'"&amp;WynikPorównywaniaZrobione!$D$3&amp;"'!w"&amp;ROW()&amp;"k"&amp;COLUMN(),FALSE)</f>
        <v>1</v>
      </c>
      <c r="N71" t="b">
        <f ca="1">INDIRECT("'"&amp;WynikPorównywaniaZrobione!$D$2&amp;"'!w"&amp;ROW()&amp;"k"&amp;COLUMN(),FALSE)=INDIRECT("'"&amp;WynikPorównywaniaZrobione!$D$3&amp;"'!w"&amp;ROW()&amp;"k"&amp;COLUMN(),FALSE)</f>
        <v>1</v>
      </c>
      <c r="O71" t="b">
        <f ca="1">INDIRECT("'"&amp;WynikPorównywaniaZrobione!$D$2&amp;"'!w"&amp;ROW()&amp;"k"&amp;COLUMN(),FALSE)=INDIRECT("'"&amp;WynikPorównywaniaZrobione!$D$3&amp;"'!w"&amp;ROW()&amp;"k"&amp;COLUMN(),FALSE)</f>
        <v>1</v>
      </c>
      <c r="P71" t="b">
        <f ca="1">INDIRECT("'"&amp;WynikPorównywaniaZrobione!$D$2&amp;"'!w"&amp;ROW()&amp;"k"&amp;COLUMN(),FALSE)=INDIRECT("'"&amp;WynikPorównywaniaZrobione!$D$3&amp;"'!w"&amp;ROW()&amp;"k"&amp;COLUMN(),FALSE)</f>
        <v>1</v>
      </c>
      <c r="Q71" t="b">
        <f ca="1">INDIRECT("'"&amp;WynikPorównywaniaZrobione!$D$2&amp;"'!w"&amp;ROW()&amp;"k"&amp;COLUMN(),FALSE)=INDIRECT("'"&amp;WynikPorównywaniaZrobione!$D$3&amp;"'!w"&amp;ROW()&amp;"k"&amp;COLUMN(),FALSE)</f>
        <v>1</v>
      </c>
      <c r="R71" t="b">
        <f ca="1">INDIRECT("'"&amp;WynikPorównywaniaZrobione!$D$2&amp;"'!w"&amp;ROW()&amp;"k"&amp;COLUMN(),FALSE)=INDIRECT("'"&amp;WynikPorównywaniaZrobione!$D$3&amp;"'!w"&amp;ROW()&amp;"k"&amp;COLUMN(),FALSE)</f>
        <v>1</v>
      </c>
      <c r="S71" t="b">
        <f ca="1">INDIRECT("'"&amp;WynikPorównywaniaZrobione!$D$2&amp;"'!w"&amp;ROW()&amp;"k"&amp;COLUMN(),FALSE)=INDIRECT("'"&amp;WynikPorównywaniaZrobione!$D$3&amp;"'!w"&amp;ROW()&amp;"k"&amp;COLUMN(),FALSE)</f>
        <v>1</v>
      </c>
      <c r="T71" t="b">
        <f ca="1">INDIRECT("'"&amp;WynikPorównywaniaZrobione!$D$2&amp;"'!w"&amp;ROW()&amp;"k"&amp;COLUMN(),FALSE)=INDIRECT("'"&amp;WynikPorównywaniaZrobione!$D$3&amp;"'!w"&amp;ROW()&amp;"k"&amp;COLUMN(),FALSE)</f>
        <v>1</v>
      </c>
      <c r="U71" t="b">
        <f ca="1">INDIRECT("'"&amp;WynikPorównywaniaZrobione!$D$2&amp;"'!w"&amp;ROW()&amp;"k"&amp;COLUMN(),FALSE)=INDIRECT("'"&amp;WynikPorównywaniaZrobione!$D$3&amp;"'!w"&amp;ROW()&amp;"k"&amp;COLUMN(),FALSE)</f>
        <v>1</v>
      </c>
      <c r="V71" t="b">
        <f ca="1">INDIRECT("'"&amp;WynikPorównywaniaZrobione!$D$2&amp;"'!w"&amp;ROW()&amp;"k"&amp;COLUMN(),FALSE)=INDIRECT("'"&amp;WynikPorównywaniaZrobione!$D$3&amp;"'!w"&amp;ROW()&amp;"k"&amp;COLUMN(),FALSE)</f>
        <v>1</v>
      </c>
      <c r="W71" t="b">
        <f ca="1">INDIRECT("'"&amp;WynikPorównywaniaZrobione!$D$2&amp;"'!w"&amp;ROW()&amp;"k"&amp;COLUMN(),FALSE)=INDIRECT("'"&amp;WynikPorównywaniaZrobione!$D$3&amp;"'!w"&amp;ROW()&amp;"k"&amp;COLUMN(),FALSE)</f>
        <v>1</v>
      </c>
      <c r="X71" t="b">
        <f ca="1">INDIRECT("'"&amp;WynikPorównywaniaZrobione!$D$2&amp;"'!w"&amp;ROW()&amp;"k"&amp;COLUMN(),FALSE)=INDIRECT("'"&amp;WynikPorównywaniaZrobione!$D$3&amp;"'!w"&amp;ROW()&amp;"k"&amp;COLUMN(),FALSE)</f>
        <v>1</v>
      </c>
      <c r="Y71" t="b">
        <f ca="1">INDIRECT("'"&amp;WynikPorównywaniaZrobione!$D$2&amp;"'!w"&amp;ROW()&amp;"k"&amp;COLUMN(),FALSE)=INDIRECT("'"&amp;WynikPorównywaniaZrobione!$D$3&amp;"'!w"&amp;ROW()&amp;"k"&amp;COLUMN(),FALSE)</f>
        <v>1</v>
      </c>
      <c r="Z71" t="b">
        <f ca="1">INDIRECT("'"&amp;WynikPorównywaniaZrobione!$D$2&amp;"'!w"&amp;ROW()&amp;"k"&amp;COLUMN(),FALSE)=INDIRECT("'"&amp;WynikPorównywaniaZrobione!$D$3&amp;"'!w"&amp;ROW()&amp;"k"&amp;COLUMN(),FALSE)</f>
        <v>1</v>
      </c>
    </row>
    <row r="72" spans="1:26" x14ac:dyDescent="0.25">
      <c r="A72" t="b">
        <f ca="1">INDIRECT("'"&amp;WynikPorównywaniaZrobione!$D$2&amp;"'!w"&amp;ROW()&amp;"k"&amp;COLUMN(),FALSE)=INDIRECT("'"&amp;WynikPorównywaniaZrobione!$D$3&amp;"'!w"&amp;ROW()&amp;"k"&amp;COLUMN(),FALSE)</f>
        <v>1</v>
      </c>
      <c r="B72" t="b">
        <f ca="1">INDIRECT("'"&amp;WynikPorównywaniaZrobione!$D$2&amp;"'!w"&amp;ROW()&amp;"k"&amp;COLUMN(),FALSE)=INDIRECT("'"&amp;WynikPorównywaniaZrobione!$D$3&amp;"'!w"&amp;ROW()&amp;"k"&amp;COLUMN(),FALSE)</f>
        <v>1</v>
      </c>
      <c r="C72" t="b">
        <f ca="1">INDIRECT("'"&amp;WynikPorównywaniaZrobione!$D$2&amp;"'!w"&amp;ROW()&amp;"k"&amp;COLUMN(),FALSE)=INDIRECT("'"&amp;WynikPorównywaniaZrobione!$D$3&amp;"'!w"&amp;ROW()&amp;"k"&amp;COLUMN(),FALSE)</f>
        <v>1</v>
      </c>
      <c r="D72" t="b">
        <f ca="1">INDIRECT("'"&amp;WynikPorównywaniaZrobione!$D$2&amp;"'!w"&amp;ROW()&amp;"k"&amp;COLUMN(),FALSE)=INDIRECT("'"&amp;WynikPorównywaniaZrobione!$D$3&amp;"'!w"&amp;ROW()&amp;"k"&amp;COLUMN(),FALSE)</f>
        <v>1</v>
      </c>
      <c r="E72" t="b">
        <f ca="1">INDIRECT("'"&amp;WynikPorównywaniaZrobione!$D$2&amp;"'!w"&amp;ROW()&amp;"k"&amp;COLUMN(),FALSE)=INDIRECT("'"&amp;WynikPorównywaniaZrobione!$D$3&amp;"'!w"&amp;ROW()&amp;"k"&amp;COLUMN(),FALSE)</f>
        <v>1</v>
      </c>
      <c r="F72" t="b">
        <f ca="1">INDIRECT("'"&amp;WynikPorównywaniaZrobione!$D$2&amp;"'!w"&amp;ROW()&amp;"k"&amp;COLUMN(),FALSE)=INDIRECT("'"&amp;WynikPorównywaniaZrobione!$D$3&amp;"'!w"&amp;ROW()&amp;"k"&amp;COLUMN(),FALSE)</f>
        <v>1</v>
      </c>
      <c r="G72" t="b">
        <f ca="1">INDIRECT("'"&amp;WynikPorównywaniaZrobione!$D$2&amp;"'!w"&amp;ROW()&amp;"k"&amp;COLUMN(),FALSE)=INDIRECT("'"&amp;WynikPorównywaniaZrobione!$D$3&amp;"'!w"&amp;ROW()&amp;"k"&amp;COLUMN(),FALSE)</f>
        <v>1</v>
      </c>
      <c r="H72" t="b">
        <f ca="1">INDIRECT("'"&amp;WynikPorównywaniaZrobione!$D$2&amp;"'!w"&amp;ROW()&amp;"k"&amp;COLUMN(),FALSE)=INDIRECT("'"&amp;WynikPorównywaniaZrobione!$D$3&amp;"'!w"&amp;ROW()&amp;"k"&amp;COLUMN(),FALSE)</f>
        <v>1</v>
      </c>
      <c r="I72" t="b">
        <f ca="1">INDIRECT("'"&amp;WynikPorównywaniaZrobione!$D$2&amp;"'!w"&amp;ROW()&amp;"k"&amp;COLUMN(),FALSE)=INDIRECT("'"&amp;WynikPorównywaniaZrobione!$D$3&amp;"'!w"&amp;ROW()&amp;"k"&amp;COLUMN(),FALSE)</f>
        <v>1</v>
      </c>
      <c r="J72" t="b">
        <f ca="1">INDIRECT("'"&amp;WynikPorównywaniaZrobione!$D$2&amp;"'!w"&amp;ROW()&amp;"k"&amp;COLUMN(),FALSE)=INDIRECT("'"&amp;WynikPorównywaniaZrobione!$D$3&amp;"'!w"&amp;ROW()&amp;"k"&amp;COLUMN(),FALSE)</f>
        <v>1</v>
      </c>
      <c r="K72" t="b">
        <f ca="1">INDIRECT("'"&amp;WynikPorównywaniaZrobione!$D$2&amp;"'!w"&amp;ROW()&amp;"k"&amp;COLUMN(),FALSE)=INDIRECT("'"&amp;WynikPorównywaniaZrobione!$D$3&amp;"'!w"&amp;ROW()&amp;"k"&amp;COLUMN(),FALSE)</f>
        <v>1</v>
      </c>
      <c r="L72" t="b">
        <f ca="1">INDIRECT("'"&amp;WynikPorównywaniaZrobione!$D$2&amp;"'!w"&amp;ROW()&amp;"k"&amp;COLUMN(),FALSE)=INDIRECT("'"&amp;WynikPorównywaniaZrobione!$D$3&amp;"'!w"&amp;ROW()&amp;"k"&amp;COLUMN(),FALSE)</f>
        <v>1</v>
      </c>
      <c r="M72" t="b">
        <f ca="1">INDIRECT("'"&amp;WynikPorównywaniaZrobione!$D$2&amp;"'!w"&amp;ROW()&amp;"k"&amp;COLUMN(),FALSE)=INDIRECT("'"&amp;WynikPorównywaniaZrobione!$D$3&amp;"'!w"&amp;ROW()&amp;"k"&amp;COLUMN(),FALSE)</f>
        <v>1</v>
      </c>
      <c r="N72" t="b">
        <f ca="1">INDIRECT("'"&amp;WynikPorównywaniaZrobione!$D$2&amp;"'!w"&amp;ROW()&amp;"k"&amp;COLUMN(),FALSE)=INDIRECT("'"&amp;WynikPorównywaniaZrobione!$D$3&amp;"'!w"&amp;ROW()&amp;"k"&amp;COLUMN(),FALSE)</f>
        <v>1</v>
      </c>
      <c r="O72" t="b">
        <f ca="1">INDIRECT("'"&amp;WynikPorównywaniaZrobione!$D$2&amp;"'!w"&amp;ROW()&amp;"k"&amp;COLUMN(),FALSE)=INDIRECT("'"&amp;WynikPorównywaniaZrobione!$D$3&amp;"'!w"&amp;ROW()&amp;"k"&amp;COLUMN(),FALSE)</f>
        <v>1</v>
      </c>
      <c r="P72" t="b">
        <f ca="1">INDIRECT("'"&amp;WynikPorównywaniaZrobione!$D$2&amp;"'!w"&amp;ROW()&amp;"k"&amp;COLUMN(),FALSE)=INDIRECT("'"&amp;WynikPorównywaniaZrobione!$D$3&amp;"'!w"&amp;ROW()&amp;"k"&amp;COLUMN(),FALSE)</f>
        <v>1</v>
      </c>
      <c r="Q72" t="b">
        <f ca="1">INDIRECT("'"&amp;WynikPorównywaniaZrobione!$D$2&amp;"'!w"&amp;ROW()&amp;"k"&amp;COLUMN(),FALSE)=INDIRECT("'"&amp;WynikPorównywaniaZrobione!$D$3&amp;"'!w"&amp;ROW()&amp;"k"&amp;COLUMN(),FALSE)</f>
        <v>1</v>
      </c>
      <c r="R72" t="b">
        <f ca="1">INDIRECT("'"&amp;WynikPorównywaniaZrobione!$D$2&amp;"'!w"&amp;ROW()&amp;"k"&amp;COLUMN(),FALSE)=INDIRECT("'"&amp;WynikPorównywaniaZrobione!$D$3&amp;"'!w"&amp;ROW()&amp;"k"&amp;COLUMN(),FALSE)</f>
        <v>1</v>
      </c>
      <c r="S72" t="b">
        <f ca="1">INDIRECT("'"&amp;WynikPorównywaniaZrobione!$D$2&amp;"'!w"&amp;ROW()&amp;"k"&amp;COLUMN(),FALSE)=INDIRECT("'"&amp;WynikPorównywaniaZrobione!$D$3&amp;"'!w"&amp;ROW()&amp;"k"&amp;COLUMN(),FALSE)</f>
        <v>1</v>
      </c>
      <c r="T72" t="b">
        <f ca="1">INDIRECT("'"&amp;WynikPorównywaniaZrobione!$D$2&amp;"'!w"&amp;ROW()&amp;"k"&amp;COLUMN(),FALSE)=INDIRECT("'"&amp;WynikPorównywaniaZrobione!$D$3&amp;"'!w"&amp;ROW()&amp;"k"&amp;COLUMN(),FALSE)</f>
        <v>1</v>
      </c>
      <c r="U72" t="b">
        <f ca="1">INDIRECT("'"&amp;WynikPorównywaniaZrobione!$D$2&amp;"'!w"&amp;ROW()&amp;"k"&amp;COLUMN(),FALSE)=INDIRECT("'"&amp;WynikPorównywaniaZrobione!$D$3&amp;"'!w"&amp;ROW()&amp;"k"&amp;COLUMN(),FALSE)</f>
        <v>1</v>
      </c>
      <c r="V72" t="b">
        <f ca="1">INDIRECT("'"&amp;WynikPorównywaniaZrobione!$D$2&amp;"'!w"&amp;ROW()&amp;"k"&amp;COLUMN(),FALSE)=INDIRECT("'"&amp;WynikPorównywaniaZrobione!$D$3&amp;"'!w"&amp;ROW()&amp;"k"&amp;COLUMN(),FALSE)</f>
        <v>1</v>
      </c>
      <c r="W72" t="b">
        <f ca="1">INDIRECT("'"&amp;WynikPorównywaniaZrobione!$D$2&amp;"'!w"&amp;ROW()&amp;"k"&amp;COLUMN(),FALSE)=INDIRECT("'"&amp;WynikPorównywaniaZrobione!$D$3&amp;"'!w"&amp;ROW()&amp;"k"&amp;COLUMN(),FALSE)</f>
        <v>1</v>
      </c>
      <c r="X72" t="b">
        <f ca="1">INDIRECT("'"&amp;WynikPorównywaniaZrobione!$D$2&amp;"'!w"&amp;ROW()&amp;"k"&amp;COLUMN(),FALSE)=INDIRECT("'"&amp;WynikPorównywaniaZrobione!$D$3&amp;"'!w"&amp;ROW()&amp;"k"&amp;COLUMN(),FALSE)</f>
        <v>1</v>
      </c>
      <c r="Y72" t="b">
        <f ca="1">INDIRECT("'"&amp;WynikPorównywaniaZrobione!$D$2&amp;"'!w"&amp;ROW()&amp;"k"&amp;COLUMN(),FALSE)=INDIRECT("'"&amp;WynikPorównywaniaZrobione!$D$3&amp;"'!w"&amp;ROW()&amp;"k"&amp;COLUMN(),FALSE)</f>
        <v>1</v>
      </c>
      <c r="Z72" t="b">
        <f ca="1">INDIRECT("'"&amp;WynikPorównywaniaZrobione!$D$2&amp;"'!w"&amp;ROW()&amp;"k"&amp;COLUMN(),FALSE)=INDIRECT("'"&amp;WynikPorównywaniaZrobione!$D$3&amp;"'!w"&amp;ROW()&amp;"k"&amp;COLUMN(),FALSE)</f>
        <v>1</v>
      </c>
    </row>
    <row r="73" spans="1:26" x14ac:dyDescent="0.25">
      <c r="A73" t="b">
        <f ca="1">INDIRECT("'"&amp;WynikPorównywaniaZrobione!$D$2&amp;"'!w"&amp;ROW()&amp;"k"&amp;COLUMN(),FALSE)=INDIRECT("'"&amp;WynikPorównywaniaZrobione!$D$3&amp;"'!w"&amp;ROW()&amp;"k"&amp;COLUMN(),FALSE)</f>
        <v>1</v>
      </c>
      <c r="B73" t="b">
        <f ca="1">INDIRECT("'"&amp;WynikPorównywaniaZrobione!$D$2&amp;"'!w"&amp;ROW()&amp;"k"&amp;COLUMN(),FALSE)=INDIRECT("'"&amp;WynikPorównywaniaZrobione!$D$3&amp;"'!w"&amp;ROW()&amp;"k"&amp;COLUMN(),FALSE)</f>
        <v>1</v>
      </c>
      <c r="C73" t="b">
        <f ca="1">INDIRECT("'"&amp;WynikPorównywaniaZrobione!$D$2&amp;"'!w"&amp;ROW()&amp;"k"&amp;COLUMN(),FALSE)=INDIRECT("'"&amp;WynikPorównywaniaZrobione!$D$3&amp;"'!w"&amp;ROW()&amp;"k"&amp;COLUMN(),FALSE)</f>
        <v>1</v>
      </c>
      <c r="D73" t="b">
        <f ca="1">INDIRECT("'"&amp;WynikPorównywaniaZrobione!$D$2&amp;"'!w"&amp;ROW()&amp;"k"&amp;COLUMN(),FALSE)=INDIRECT("'"&amp;WynikPorównywaniaZrobione!$D$3&amp;"'!w"&amp;ROW()&amp;"k"&amp;COLUMN(),FALSE)</f>
        <v>1</v>
      </c>
      <c r="E73" t="b">
        <f ca="1">INDIRECT("'"&amp;WynikPorównywaniaZrobione!$D$2&amp;"'!w"&amp;ROW()&amp;"k"&amp;COLUMN(),FALSE)=INDIRECT("'"&amp;WynikPorównywaniaZrobione!$D$3&amp;"'!w"&amp;ROW()&amp;"k"&amp;COLUMN(),FALSE)</f>
        <v>1</v>
      </c>
      <c r="F73" t="b">
        <f ca="1">INDIRECT("'"&amp;WynikPorównywaniaZrobione!$D$2&amp;"'!w"&amp;ROW()&amp;"k"&amp;COLUMN(),FALSE)=INDIRECT("'"&amp;WynikPorównywaniaZrobione!$D$3&amp;"'!w"&amp;ROW()&amp;"k"&amp;COLUMN(),FALSE)</f>
        <v>1</v>
      </c>
      <c r="G73" t="b">
        <f ca="1">INDIRECT("'"&amp;WynikPorównywaniaZrobione!$D$2&amp;"'!w"&amp;ROW()&amp;"k"&amp;COLUMN(),FALSE)=INDIRECT("'"&amp;WynikPorównywaniaZrobione!$D$3&amp;"'!w"&amp;ROW()&amp;"k"&amp;COLUMN(),FALSE)</f>
        <v>1</v>
      </c>
      <c r="H73" t="b">
        <f ca="1">INDIRECT("'"&amp;WynikPorównywaniaZrobione!$D$2&amp;"'!w"&amp;ROW()&amp;"k"&amp;COLUMN(),FALSE)=INDIRECT("'"&amp;WynikPorównywaniaZrobione!$D$3&amp;"'!w"&amp;ROW()&amp;"k"&amp;COLUMN(),FALSE)</f>
        <v>1</v>
      </c>
      <c r="I73" t="b">
        <f ca="1">INDIRECT("'"&amp;WynikPorównywaniaZrobione!$D$2&amp;"'!w"&amp;ROW()&amp;"k"&amp;COLUMN(),FALSE)=INDIRECT("'"&amp;WynikPorównywaniaZrobione!$D$3&amp;"'!w"&amp;ROW()&amp;"k"&amp;COLUMN(),FALSE)</f>
        <v>1</v>
      </c>
      <c r="J73" t="b">
        <f ca="1">INDIRECT("'"&amp;WynikPorównywaniaZrobione!$D$2&amp;"'!w"&amp;ROW()&amp;"k"&amp;COLUMN(),FALSE)=INDIRECT("'"&amp;WynikPorównywaniaZrobione!$D$3&amp;"'!w"&amp;ROW()&amp;"k"&amp;COLUMN(),FALSE)</f>
        <v>1</v>
      </c>
      <c r="K73" t="b">
        <f ca="1">INDIRECT("'"&amp;WynikPorównywaniaZrobione!$D$2&amp;"'!w"&amp;ROW()&amp;"k"&amp;COLUMN(),FALSE)=INDIRECT("'"&amp;WynikPorównywaniaZrobione!$D$3&amp;"'!w"&amp;ROW()&amp;"k"&amp;COLUMN(),FALSE)</f>
        <v>1</v>
      </c>
      <c r="L73" t="b">
        <f ca="1">INDIRECT("'"&amp;WynikPorównywaniaZrobione!$D$2&amp;"'!w"&amp;ROW()&amp;"k"&amp;COLUMN(),FALSE)=INDIRECT("'"&amp;WynikPorównywaniaZrobione!$D$3&amp;"'!w"&amp;ROW()&amp;"k"&amp;COLUMN(),FALSE)</f>
        <v>1</v>
      </c>
      <c r="M73" t="b">
        <f ca="1">INDIRECT("'"&amp;WynikPorównywaniaZrobione!$D$2&amp;"'!w"&amp;ROW()&amp;"k"&amp;COLUMN(),FALSE)=INDIRECT("'"&amp;WynikPorównywaniaZrobione!$D$3&amp;"'!w"&amp;ROW()&amp;"k"&amp;COLUMN(),FALSE)</f>
        <v>1</v>
      </c>
      <c r="N73" t="b">
        <f ca="1">INDIRECT("'"&amp;WynikPorównywaniaZrobione!$D$2&amp;"'!w"&amp;ROW()&amp;"k"&amp;COLUMN(),FALSE)=INDIRECT("'"&amp;WynikPorównywaniaZrobione!$D$3&amp;"'!w"&amp;ROW()&amp;"k"&amp;COLUMN(),FALSE)</f>
        <v>1</v>
      </c>
      <c r="O73" t="b">
        <f ca="1">INDIRECT("'"&amp;WynikPorównywaniaZrobione!$D$2&amp;"'!w"&amp;ROW()&amp;"k"&amp;COLUMN(),FALSE)=INDIRECT("'"&amp;WynikPorównywaniaZrobione!$D$3&amp;"'!w"&amp;ROW()&amp;"k"&amp;COLUMN(),FALSE)</f>
        <v>1</v>
      </c>
      <c r="P73" t="b">
        <f ca="1">INDIRECT("'"&amp;WynikPorównywaniaZrobione!$D$2&amp;"'!w"&amp;ROW()&amp;"k"&amp;COLUMN(),FALSE)=INDIRECT("'"&amp;WynikPorównywaniaZrobione!$D$3&amp;"'!w"&amp;ROW()&amp;"k"&amp;COLUMN(),FALSE)</f>
        <v>1</v>
      </c>
      <c r="Q73" t="b">
        <f ca="1">INDIRECT("'"&amp;WynikPorównywaniaZrobione!$D$2&amp;"'!w"&amp;ROW()&amp;"k"&amp;COLUMN(),FALSE)=INDIRECT("'"&amp;WynikPorównywaniaZrobione!$D$3&amp;"'!w"&amp;ROW()&amp;"k"&amp;COLUMN(),FALSE)</f>
        <v>1</v>
      </c>
      <c r="R73" t="b">
        <f ca="1">INDIRECT("'"&amp;WynikPorównywaniaZrobione!$D$2&amp;"'!w"&amp;ROW()&amp;"k"&amp;COLUMN(),FALSE)=INDIRECT("'"&amp;WynikPorównywaniaZrobione!$D$3&amp;"'!w"&amp;ROW()&amp;"k"&amp;COLUMN(),FALSE)</f>
        <v>1</v>
      </c>
      <c r="S73" t="b">
        <f ca="1">INDIRECT("'"&amp;WynikPorównywaniaZrobione!$D$2&amp;"'!w"&amp;ROW()&amp;"k"&amp;COLUMN(),FALSE)=INDIRECT("'"&amp;WynikPorównywaniaZrobione!$D$3&amp;"'!w"&amp;ROW()&amp;"k"&amp;COLUMN(),FALSE)</f>
        <v>1</v>
      </c>
      <c r="T73" t="b">
        <f ca="1">INDIRECT("'"&amp;WynikPorównywaniaZrobione!$D$2&amp;"'!w"&amp;ROW()&amp;"k"&amp;COLUMN(),FALSE)=INDIRECT("'"&amp;WynikPorównywaniaZrobione!$D$3&amp;"'!w"&amp;ROW()&amp;"k"&amp;COLUMN(),FALSE)</f>
        <v>1</v>
      </c>
      <c r="U73" t="b">
        <f ca="1">INDIRECT("'"&amp;WynikPorównywaniaZrobione!$D$2&amp;"'!w"&amp;ROW()&amp;"k"&amp;COLUMN(),FALSE)=INDIRECT("'"&amp;WynikPorównywaniaZrobione!$D$3&amp;"'!w"&amp;ROW()&amp;"k"&amp;COLUMN(),FALSE)</f>
        <v>1</v>
      </c>
      <c r="V73" t="b">
        <f ca="1">INDIRECT("'"&amp;WynikPorównywaniaZrobione!$D$2&amp;"'!w"&amp;ROW()&amp;"k"&amp;COLUMN(),FALSE)=INDIRECT("'"&amp;WynikPorównywaniaZrobione!$D$3&amp;"'!w"&amp;ROW()&amp;"k"&amp;COLUMN(),FALSE)</f>
        <v>1</v>
      </c>
      <c r="W73" t="b">
        <f ca="1">INDIRECT("'"&amp;WynikPorównywaniaZrobione!$D$2&amp;"'!w"&amp;ROW()&amp;"k"&amp;COLUMN(),FALSE)=INDIRECT("'"&amp;WynikPorównywaniaZrobione!$D$3&amp;"'!w"&amp;ROW()&amp;"k"&amp;COLUMN(),FALSE)</f>
        <v>1</v>
      </c>
      <c r="X73" t="b">
        <f ca="1">INDIRECT("'"&amp;WynikPorównywaniaZrobione!$D$2&amp;"'!w"&amp;ROW()&amp;"k"&amp;COLUMN(),FALSE)=INDIRECT("'"&amp;WynikPorównywaniaZrobione!$D$3&amp;"'!w"&amp;ROW()&amp;"k"&amp;COLUMN(),FALSE)</f>
        <v>1</v>
      </c>
      <c r="Y73" t="b">
        <f ca="1">INDIRECT("'"&amp;WynikPorównywaniaZrobione!$D$2&amp;"'!w"&amp;ROW()&amp;"k"&amp;COLUMN(),FALSE)=INDIRECT("'"&amp;WynikPorównywaniaZrobione!$D$3&amp;"'!w"&amp;ROW()&amp;"k"&amp;COLUMN(),FALSE)</f>
        <v>1</v>
      </c>
      <c r="Z73" t="b">
        <f ca="1">INDIRECT("'"&amp;WynikPorównywaniaZrobione!$D$2&amp;"'!w"&amp;ROW()&amp;"k"&amp;COLUMN(),FALSE)=INDIRECT("'"&amp;WynikPorównywaniaZrobione!$D$3&amp;"'!w"&amp;ROW()&amp;"k"&amp;COLUMN(),FALSE)</f>
        <v>1</v>
      </c>
    </row>
    <row r="74" spans="1:26" x14ac:dyDescent="0.25">
      <c r="A74" t="b">
        <f ca="1">INDIRECT("'"&amp;WynikPorównywaniaZrobione!$D$2&amp;"'!w"&amp;ROW()&amp;"k"&amp;COLUMN(),FALSE)=INDIRECT("'"&amp;WynikPorównywaniaZrobione!$D$3&amp;"'!w"&amp;ROW()&amp;"k"&amp;COLUMN(),FALSE)</f>
        <v>1</v>
      </c>
      <c r="B74" t="b">
        <f ca="1">INDIRECT("'"&amp;WynikPorównywaniaZrobione!$D$2&amp;"'!w"&amp;ROW()&amp;"k"&amp;COLUMN(),FALSE)=INDIRECT("'"&amp;WynikPorównywaniaZrobione!$D$3&amp;"'!w"&amp;ROW()&amp;"k"&amp;COLUMN(),FALSE)</f>
        <v>1</v>
      </c>
      <c r="C74" t="b">
        <f ca="1">INDIRECT("'"&amp;WynikPorównywaniaZrobione!$D$2&amp;"'!w"&amp;ROW()&amp;"k"&amp;COLUMN(),FALSE)=INDIRECT("'"&amp;WynikPorównywaniaZrobione!$D$3&amp;"'!w"&amp;ROW()&amp;"k"&amp;COLUMN(),FALSE)</f>
        <v>1</v>
      </c>
      <c r="D74" t="b">
        <f ca="1">INDIRECT("'"&amp;WynikPorównywaniaZrobione!$D$2&amp;"'!w"&amp;ROW()&amp;"k"&amp;COLUMN(),FALSE)=INDIRECT("'"&amp;WynikPorównywaniaZrobione!$D$3&amp;"'!w"&amp;ROW()&amp;"k"&amp;COLUMN(),FALSE)</f>
        <v>1</v>
      </c>
      <c r="E74" t="b">
        <f ca="1">INDIRECT("'"&amp;WynikPorównywaniaZrobione!$D$2&amp;"'!w"&amp;ROW()&amp;"k"&amp;COLUMN(),FALSE)=INDIRECT("'"&amp;WynikPorównywaniaZrobione!$D$3&amp;"'!w"&amp;ROW()&amp;"k"&amp;COLUMN(),FALSE)</f>
        <v>1</v>
      </c>
      <c r="F74" t="b">
        <f ca="1">INDIRECT("'"&amp;WynikPorównywaniaZrobione!$D$2&amp;"'!w"&amp;ROW()&amp;"k"&amp;COLUMN(),FALSE)=INDIRECT("'"&amp;WynikPorównywaniaZrobione!$D$3&amp;"'!w"&amp;ROW()&amp;"k"&amp;COLUMN(),FALSE)</f>
        <v>1</v>
      </c>
      <c r="G74" t="b">
        <f ca="1">INDIRECT("'"&amp;WynikPorównywaniaZrobione!$D$2&amp;"'!w"&amp;ROW()&amp;"k"&amp;COLUMN(),FALSE)=INDIRECT("'"&amp;WynikPorównywaniaZrobione!$D$3&amp;"'!w"&amp;ROW()&amp;"k"&amp;COLUMN(),FALSE)</f>
        <v>1</v>
      </c>
      <c r="H74" t="b">
        <f ca="1">INDIRECT("'"&amp;WynikPorównywaniaZrobione!$D$2&amp;"'!w"&amp;ROW()&amp;"k"&amp;COLUMN(),FALSE)=INDIRECT("'"&amp;WynikPorównywaniaZrobione!$D$3&amp;"'!w"&amp;ROW()&amp;"k"&amp;COLUMN(),FALSE)</f>
        <v>1</v>
      </c>
      <c r="I74" t="b">
        <f ca="1">INDIRECT("'"&amp;WynikPorównywaniaZrobione!$D$2&amp;"'!w"&amp;ROW()&amp;"k"&amp;COLUMN(),FALSE)=INDIRECT("'"&amp;WynikPorównywaniaZrobione!$D$3&amp;"'!w"&amp;ROW()&amp;"k"&amp;COLUMN(),FALSE)</f>
        <v>1</v>
      </c>
      <c r="J74" t="b">
        <f ca="1">INDIRECT("'"&amp;WynikPorównywaniaZrobione!$D$2&amp;"'!w"&amp;ROW()&amp;"k"&amp;COLUMN(),FALSE)=INDIRECT("'"&amp;WynikPorównywaniaZrobione!$D$3&amp;"'!w"&amp;ROW()&amp;"k"&amp;COLUMN(),FALSE)</f>
        <v>1</v>
      </c>
      <c r="K74" t="b">
        <f ca="1">INDIRECT("'"&amp;WynikPorównywaniaZrobione!$D$2&amp;"'!w"&amp;ROW()&amp;"k"&amp;COLUMN(),FALSE)=INDIRECT("'"&amp;WynikPorównywaniaZrobione!$D$3&amp;"'!w"&amp;ROW()&amp;"k"&amp;COLUMN(),FALSE)</f>
        <v>1</v>
      </c>
      <c r="L74" t="b">
        <f ca="1">INDIRECT("'"&amp;WynikPorównywaniaZrobione!$D$2&amp;"'!w"&amp;ROW()&amp;"k"&amp;COLUMN(),FALSE)=INDIRECT("'"&amp;WynikPorównywaniaZrobione!$D$3&amp;"'!w"&amp;ROW()&amp;"k"&amp;COLUMN(),FALSE)</f>
        <v>1</v>
      </c>
      <c r="M74" t="b">
        <f ca="1">INDIRECT("'"&amp;WynikPorównywaniaZrobione!$D$2&amp;"'!w"&amp;ROW()&amp;"k"&amp;COLUMN(),FALSE)=INDIRECT("'"&amp;WynikPorównywaniaZrobione!$D$3&amp;"'!w"&amp;ROW()&amp;"k"&amp;COLUMN(),FALSE)</f>
        <v>1</v>
      </c>
      <c r="N74" t="b">
        <f ca="1">INDIRECT("'"&amp;WynikPorównywaniaZrobione!$D$2&amp;"'!w"&amp;ROW()&amp;"k"&amp;COLUMN(),FALSE)=INDIRECT("'"&amp;WynikPorównywaniaZrobione!$D$3&amp;"'!w"&amp;ROW()&amp;"k"&amp;COLUMN(),FALSE)</f>
        <v>1</v>
      </c>
      <c r="O74" t="b">
        <f ca="1">INDIRECT("'"&amp;WynikPorównywaniaZrobione!$D$2&amp;"'!w"&amp;ROW()&amp;"k"&amp;COLUMN(),FALSE)=INDIRECT("'"&amp;WynikPorównywaniaZrobione!$D$3&amp;"'!w"&amp;ROW()&amp;"k"&amp;COLUMN(),FALSE)</f>
        <v>1</v>
      </c>
      <c r="P74" t="b">
        <f ca="1">INDIRECT("'"&amp;WynikPorównywaniaZrobione!$D$2&amp;"'!w"&amp;ROW()&amp;"k"&amp;COLUMN(),FALSE)=INDIRECT("'"&amp;WynikPorównywaniaZrobione!$D$3&amp;"'!w"&amp;ROW()&amp;"k"&amp;COLUMN(),FALSE)</f>
        <v>1</v>
      </c>
      <c r="Q74" t="b">
        <f ca="1">INDIRECT("'"&amp;WynikPorównywaniaZrobione!$D$2&amp;"'!w"&amp;ROW()&amp;"k"&amp;COLUMN(),FALSE)=INDIRECT("'"&amp;WynikPorównywaniaZrobione!$D$3&amp;"'!w"&amp;ROW()&amp;"k"&amp;COLUMN(),FALSE)</f>
        <v>1</v>
      </c>
      <c r="R74" t="b">
        <f ca="1">INDIRECT("'"&amp;WynikPorównywaniaZrobione!$D$2&amp;"'!w"&amp;ROW()&amp;"k"&amp;COLUMN(),FALSE)=INDIRECT("'"&amp;WynikPorównywaniaZrobione!$D$3&amp;"'!w"&amp;ROW()&amp;"k"&amp;COLUMN(),FALSE)</f>
        <v>1</v>
      </c>
      <c r="S74" t="b">
        <f ca="1">INDIRECT("'"&amp;WynikPorównywaniaZrobione!$D$2&amp;"'!w"&amp;ROW()&amp;"k"&amp;COLUMN(),FALSE)=INDIRECT("'"&amp;WynikPorównywaniaZrobione!$D$3&amp;"'!w"&amp;ROW()&amp;"k"&amp;COLUMN(),FALSE)</f>
        <v>1</v>
      </c>
      <c r="T74" t="b">
        <f ca="1">INDIRECT("'"&amp;WynikPorównywaniaZrobione!$D$2&amp;"'!w"&amp;ROW()&amp;"k"&amp;COLUMN(),FALSE)=INDIRECT("'"&amp;WynikPorównywaniaZrobione!$D$3&amp;"'!w"&amp;ROW()&amp;"k"&amp;COLUMN(),FALSE)</f>
        <v>1</v>
      </c>
      <c r="U74" t="b">
        <f ca="1">INDIRECT("'"&amp;WynikPorównywaniaZrobione!$D$2&amp;"'!w"&amp;ROW()&amp;"k"&amp;COLUMN(),FALSE)=INDIRECT("'"&amp;WynikPorównywaniaZrobione!$D$3&amp;"'!w"&amp;ROW()&amp;"k"&amp;COLUMN(),FALSE)</f>
        <v>1</v>
      </c>
      <c r="V74" t="b">
        <f ca="1">INDIRECT("'"&amp;WynikPorównywaniaZrobione!$D$2&amp;"'!w"&amp;ROW()&amp;"k"&amp;COLUMN(),FALSE)=INDIRECT("'"&amp;WynikPorównywaniaZrobione!$D$3&amp;"'!w"&amp;ROW()&amp;"k"&amp;COLUMN(),FALSE)</f>
        <v>1</v>
      </c>
      <c r="W74" t="b">
        <f ca="1">INDIRECT("'"&amp;WynikPorównywaniaZrobione!$D$2&amp;"'!w"&amp;ROW()&amp;"k"&amp;COLUMN(),FALSE)=INDIRECT("'"&amp;WynikPorównywaniaZrobione!$D$3&amp;"'!w"&amp;ROW()&amp;"k"&amp;COLUMN(),FALSE)</f>
        <v>1</v>
      </c>
      <c r="X74" t="b">
        <f ca="1">INDIRECT("'"&amp;WynikPorównywaniaZrobione!$D$2&amp;"'!w"&amp;ROW()&amp;"k"&amp;COLUMN(),FALSE)=INDIRECT("'"&amp;WynikPorównywaniaZrobione!$D$3&amp;"'!w"&amp;ROW()&amp;"k"&amp;COLUMN(),FALSE)</f>
        <v>1</v>
      </c>
      <c r="Y74" t="b">
        <f ca="1">INDIRECT("'"&amp;WynikPorównywaniaZrobione!$D$2&amp;"'!w"&amp;ROW()&amp;"k"&amp;COLUMN(),FALSE)=INDIRECT("'"&amp;WynikPorównywaniaZrobione!$D$3&amp;"'!w"&amp;ROW()&amp;"k"&amp;COLUMN(),FALSE)</f>
        <v>1</v>
      </c>
      <c r="Z74" t="b">
        <f ca="1">INDIRECT("'"&amp;WynikPorównywaniaZrobione!$D$2&amp;"'!w"&amp;ROW()&amp;"k"&amp;COLUMN(),FALSE)=INDIRECT("'"&amp;WynikPorównywaniaZrobione!$D$3&amp;"'!w"&amp;ROW()&amp;"k"&amp;COLUMN(),FALSE)</f>
        <v>1</v>
      </c>
    </row>
    <row r="75" spans="1:26" x14ac:dyDescent="0.25">
      <c r="A75" t="b">
        <f ca="1">INDIRECT("'"&amp;WynikPorównywaniaZrobione!$D$2&amp;"'!w"&amp;ROW()&amp;"k"&amp;COLUMN(),FALSE)=INDIRECT("'"&amp;WynikPorównywaniaZrobione!$D$3&amp;"'!w"&amp;ROW()&amp;"k"&amp;COLUMN(),FALSE)</f>
        <v>1</v>
      </c>
      <c r="B75" t="b">
        <f ca="1">INDIRECT("'"&amp;WynikPorównywaniaZrobione!$D$2&amp;"'!w"&amp;ROW()&amp;"k"&amp;COLUMN(),FALSE)=INDIRECT("'"&amp;WynikPorównywaniaZrobione!$D$3&amp;"'!w"&amp;ROW()&amp;"k"&amp;COLUMN(),FALSE)</f>
        <v>1</v>
      </c>
      <c r="C75" t="b">
        <f ca="1">INDIRECT("'"&amp;WynikPorównywaniaZrobione!$D$2&amp;"'!w"&amp;ROW()&amp;"k"&amp;COLUMN(),FALSE)=INDIRECT("'"&amp;WynikPorównywaniaZrobione!$D$3&amp;"'!w"&amp;ROW()&amp;"k"&amp;COLUMN(),FALSE)</f>
        <v>1</v>
      </c>
      <c r="D75" t="b">
        <f ca="1">INDIRECT("'"&amp;WynikPorównywaniaZrobione!$D$2&amp;"'!w"&amp;ROW()&amp;"k"&amp;COLUMN(),FALSE)=INDIRECT("'"&amp;WynikPorównywaniaZrobione!$D$3&amp;"'!w"&amp;ROW()&amp;"k"&amp;COLUMN(),FALSE)</f>
        <v>1</v>
      </c>
      <c r="E75" t="b">
        <f ca="1">INDIRECT("'"&amp;WynikPorównywaniaZrobione!$D$2&amp;"'!w"&amp;ROW()&amp;"k"&amp;COLUMN(),FALSE)=INDIRECT("'"&amp;WynikPorównywaniaZrobione!$D$3&amp;"'!w"&amp;ROW()&amp;"k"&amp;COLUMN(),FALSE)</f>
        <v>1</v>
      </c>
      <c r="F75" t="b">
        <f ca="1">INDIRECT("'"&amp;WynikPorównywaniaZrobione!$D$2&amp;"'!w"&amp;ROW()&amp;"k"&amp;COLUMN(),FALSE)=INDIRECT("'"&amp;WynikPorównywaniaZrobione!$D$3&amp;"'!w"&amp;ROW()&amp;"k"&amp;COLUMN(),FALSE)</f>
        <v>1</v>
      </c>
      <c r="G75" t="b">
        <f ca="1">INDIRECT("'"&amp;WynikPorównywaniaZrobione!$D$2&amp;"'!w"&amp;ROW()&amp;"k"&amp;COLUMN(),FALSE)=INDIRECT("'"&amp;WynikPorównywaniaZrobione!$D$3&amp;"'!w"&amp;ROW()&amp;"k"&amp;COLUMN(),FALSE)</f>
        <v>1</v>
      </c>
      <c r="H75" t="b">
        <f ca="1">INDIRECT("'"&amp;WynikPorównywaniaZrobione!$D$2&amp;"'!w"&amp;ROW()&amp;"k"&amp;COLUMN(),FALSE)=INDIRECT("'"&amp;WynikPorównywaniaZrobione!$D$3&amp;"'!w"&amp;ROW()&amp;"k"&amp;COLUMN(),FALSE)</f>
        <v>1</v>
      </c>
      <c r="I75" t="b">
        <f ca="1">INDIRECT("'"&amp;WynikPorównywaniaZrobione!$D$2&amp;"'!w"&amp;ROW()&amp;"k"&amp;COLUMN(),FALSE)=INDIRECT("'"&amp;WynikPorównywaniaZrobione!$D$3&amp;"'!w"&amp;ROW()&amp;"k"&amp;COLUMN(),FALSE)</f>
        <v>1</v>
      </c>
      <c r="J75" t="b">
        <f ca="1">INDIRECT("'"&amp;WynikPorównywaniaZrobione!$D$2&amp;"'!w"&amp;ROW()&amp;"k"&amp;COLUMN(),FALSE)=INDIRECT("'"&amp;WynikPorównywaniaZrobione!$D$3&amp;"'!w"&amp;ROW()&amp;"k"&amp;COLUMN(),FALSE)</f>
        <v>1</v>
      </c>
      <c r="K75" t="b">
        <f ca="1">INDIRECT("'"&amp;WynikPorównywaniaZrobione!$D$2&amp;"'!w"&amp;ROW()&amp;"k"&amp;COLUMN(),FALSE)=INDIRECT("'"&amp;WynikPorównywaniaZrobione!$D$3&amp;"'!w"&amp;ROW()&amp;"k"&amp;COLUMN(),FALSE)</f>
        <v>1</v>
      </c>
      <c r="L75" t="b">
        <f ca="1">INDIRECT("'"&amp;WynikPorównywaniaZrobione!$D$2&amp;"'!w"&amp;ROW()&amp;"k"&amp;COLUMN(),FALSE)=INDIRECT("'"&amp;WynikPorównywaniaZrobione!$D$3&amp;"'!w"&amp;ROW()&amp;"k"&amp;COLUMN(),FALSE)</f>
        <v>1</v>
      </c>
      <c r="M75" t="b">
        <f ca="1">INDIRECT("'"&amp;WynikPorównywaniaZrobione!$D$2&amp;"'!w"&amp;ROW()&amp;"k"&amp;COLUMN(),FALSE)=INDIRECT("'"&amp;WynikPorównywaniaZrobione!$D$3&amp;"'!w"&amp;ROW()&amp;"k"&amp;COLUMN(),FALSE)</f>
        <v>1</v>
      </c>
      <c r="N75" t="b">
        <f ca="1">INDIRECT("'"&amp;WynikPorównywaniaZrobione!$D$2&amp;"'!w"&amp;ROW()&amp;"k"&amp;COLUMN(),FALSE)=INDIRECT("'"&amp;WynikPorównywaniaZrobione!$D$3&amp;"'!w"&amp;ROW()&amp;"k"&amp;COLUMN(),FALSE)</f>
        <v>1</v>
      </c>
      <c r="O75" t="b">
        <f ca="1">INDIRECT("'"&amp;WynikPorównywaniaZrobione!$D$2&amp;"'!w"&amp;ROW()&amp;"k"&amp;COLUMN(),FALSE)=INDIRECT("'"&amp;WynikPorównywaniaZrobione!$D$3&amp;"'!w"&amp;ROW()&amp;"k"&amp;COLUMN(),FALSE)</f>
        <v>1</v>
      </c>
      <c r="P75" t="b">
        <f ca="1">INDIRECT("'"&amp;WynikPorównywaniaZrobione!$D$2&amp;"'!w"&amp;ROW()&amp;"k"&amp;COLUMN(),FALSE)=INDIRECT("'"&amp;WynikPorównywaniaZrobione!$D$3&amp;"'!w"&amp;ROW()&amp;"k"&amp;COLUMN(),FALSE)</f>
        <v>1</v>
      </c>
      <c r="Q75" t="b">
        <f ca="1">INDIRECT("'"&amp;WynikPorównywaniaZrobione!$D$2&amp;"'!w"&amp;ROW()&amp;"k"&amp;COLUMN(),FALSE)=INDIRECT("'"&amp;WynikPorównywaniaZrobione!$D$3&amp;"'!w"&amp;ROW()&amp;"k"&amp;COLUMN(),FALSE)</f>
        <v>1</v>
      </c>
      <c r="R75" t="b">
        <f ca="1">INDIRECT("'"&amp;WynikPorównywaniaZrobione!$D$2&amp;"'!w"&amp;ROW()&amp;"k"&amp;COLUMN(),FALSE)=INDIRECT("'"&amp;WynikPorównywaniaZrobione!$D$3&amp;"'!w"&amp;ROW()&amp;"k"&amp;COLUMN(),FALSE)</f>
        <v>1</v>
      </c>
      <c r="S75" t="b">
        <f ca="1">INDIRECT("'"&amp;WynikPorównywaniaZrobione!$D$2&amp;"'!w"&amp;ROW()&amp;"k"&amp;COLUMN(),FALSE)=INDIRECT("'"&amp;WynikPorównywaniaZrobione!$D$3&amp;"'!w"&amp;ROW()&amp;"k"&amp;COLUMN(),FALSE)</f>
        <v>1</v>
      </c>
      <c r="T75" t="b">
        <f ca="1">INDIRECT("'"&amp;WynikPorównywaniaZrobione!$D$2&amp;"'!w"&amp;ROW()&amp;"k"&amp;COLUMN(),FALSE)=INDIRECT("'"&amp;WynikPorównywaniaZrobione!$D$3&amp;"'!w"&amp;ROW()&amp;"k"&amp;COLUMN(),FALSE)</f>
        <v>1</v>
      </c>
      <c r="U75" t="b">
        <f ca="1">INDIRECT("'"&amp;WynikPorównywaniaZrobione!$D$2&amp;"'!w"&amp;ROW()&amp;"k"&amp;COLUMN(),FALSE)=INDIRECT("'"&amp;WynikPorównywaniaZrobione!$D$3&amp;"'!w"&amp;ROW()&amp;"k"&amp;COLUMN(),FALSE)</f>
        <v>1</v>
      </c>
      <c r="V75" t="b">
        <f ca="1">INDIRECT("'"&amp;WynikPorównywaniaZrobione!$D$2&amp;"'!w"&amp;ROW()&amp;"k"&amp;COLUMN(),FALSE)=INDIRECT("'"&amp;WynikPorównywaniaZrobione!$D$3&amp;"'!w"&amp;ROW()&amp;"k"&amp;COLUMN(),FALSE)</f>
        <v>1</v>
      </c>
      <c r="W75" t="b">
        <f ca="1">INDIRECT("'"&amp;WynikPorównywaniaZrobione!$D$2&amp;"'!w"&amp;ROW()&amp;"k"&amp;COLUMN(),FALSE)=INDIRECT("'"&amp;WynikPorównywaniaZrobione!$D$3&amp;"'!w"&amp;ROW()&amp;"k"&amp;COLUMN(),FALSE)</f>
        <v>1</v>
      </c>
      <c r="X75" t="b">
        <f ca="1">INDIRECT("'"&amp;WynikPorównywaniaZrobione!$D$2&amp;"'!w"&amp;ROW()&amp;"k"&amp;COLUMN(),FALSE)=INDIRECT("'"&amp;WynikPorównywaniaZrobione!$D$3&amp;"'!w"&amp;ROW()&amp;"k"&amp;COLUMN(),FALSE)</f>
        <v>1</v>
      </c>
      <c r="Y75" t="b">
        <f ca="1">INDIRECT("'"&amp;WynikPorównywaniaZrobione!$D$2&amp;"'!w"&amp;ROW()&amp;"k"&amp;COLUMN(),FALSE)=INDIRECT("'"&amp;WynikPorównywaniaZrobione!$D$3&amp;"'!w"&amp;ROW()&amp;"k"&amp;COLUMN(),FALSE)</f>
        <v>1</v>
      </c>
      <c r="Z75" t="b">
        <f ca="1">INDIRECT("'"&amp;WynikPorównywaniaZrobione!$D$2&amp;"'!w"&amp;ROW()&amp;"k"&amp;COLUMN(),FALSE)=INDIRECT("'"&amp;WynikPorównywaniaZrobione!$D$3&amp;"'!w"&amp;ROW()&amp;"k"&amp;COLUMN(),FALSE)</f>
        <v>1</v>
      </c>
    </row>
    <row r="76" spans="1:26" x14ac:dyDescent="0.25">
      <c r="A76" t="b">
        <f ca="1">INDIRECT("'"&amp;WynikPorównywaniaZrobione!$D$2&amp;"'!w"&amp;ROW()&amp;"k"&amp;COLUMN(),FALSE)=INDIRECT("'"&amp;WynikPorównywaniaZrobione!$D$3&amp;"'!w"&amp;ROW()&amp;"k"&amp;COLUMN(),FALSE)</f>
        <v>1</v>
      </c>
      <c r="B76" t="b">
        <f ca="1">INDIRECT("'"&amp;WynikPorównywaniaZrobione!$D$2&amp;"'!w"&amp;ROW()&amp;"k"&amp;COLUMN(),FALSE)=INDIRECT("'"&amp;WynikPorównywaniaZrobione!$D$3&amp;"'!w"&amp;ROW()&amp;"k"&amp;COLUMN(),FALSE)</f>
        <v>1</v>
      </c>
      <c r="C76" t="b">
        <f ca="1">INDIRECT("'"&amp;WynikPorównywaniaZrobione!$D$2&amp;"'!w"&amp;ROW()&amp;"k"&amp;COLUMN(),FALSE)=INDIRECT("'"&amp;WynikPorównywaniaZrobione!$D$3&amp;"'!w"&amp;ROW()&amp;"k"&amp;COLUMN(),FALSE)</f>
        <v>1</v>
      </c>
      <c r="D76" t="b">
        <f ca="1">INDIRECT("'"&amp;WynikPorównywaniaZrobione!$D$2&amp;"'!w"&amp;ROW()&amp;"k"&amp;COLUMN(),FALSE)=INDIRECT("'"&amp;WynikPorównywaniaZrobione!$D$3&amp;"'!w"&amp;ROW()&amp;"k"&amp;COLUMN(),FALSE)</f>
        <v>1</v>
      </c>
      <c r="E76" t="b">
        <f ca="1">INDIRECT("'"&amp;WynikPorównywaniaZrobione!$D$2&amp;"'!w"&amp;ROW()&amp;"k"&amp;COLUMN(),FALSE)=INDIRECT("'"&amp;WynikPorównywaniaZrobione!$D$3&amp;"'!w"&amp;ROW()&amp;"k"&amp;COLUMN(),FALSE)</f>
        <v>1</v>
      </c>
      <c r="F76" t="b">
        <f ca="1">INDIRECT("'"&amp;WynikPorównywaniaZrobione!$D$2&amp;"'!w"&amp;ROW()&amp;"k"&amp;COLUMN(),FALSE)=INDIRECT("'"&amp;WynikPorównywaniaZrobione!$D$3&amp;"'!w"&amp;ROW()&amp;"k"&amp;COLUMN(),FALSE)</f>
        <v>1</v>
      </c>
      <c r="G76" t="b">
        <f ca="1">INDIRECT("'"&amp;WynikPorównywaniaZrobione!$D$2&amp;"'!w"&amp;ROW()&amp;"k"&amp;COLUMN(),FALSE)=INDIRECT("'"&amp;WynikPorównywaniaZrobione!$D$3&amp;"'!w"&amp;ROW()&amp;"k"&amp;COLUMN(),FALSE)</f>
        <v>1</v>
      </c>
      <c r="H76" t="b">
        <f ca="1">INDIRECT("'"&amp;WynikPorównywaniaZrobione!$D$2&amp;"'!w"&amp;ROW()&amp;"k"&amp;COLUMN(),FALSE)=INDIRECT("'"&amp;WynikPorównywaniaZrobione!$D$3&amp;"'!w"&amp;ROW()&amp;"k"&amp;COLUMN(),FALSE)</f>
        <v>1</v>
      </c>
      <c r="I76" t="b">
        <f ca="1">INDIRECT("'"&amp;WynikPorównywaniaZrobione!$D$2&amp;"'!w"&amp;ROW()&amp;"k"&amp;COLUMN(),FALSE)=INDIRECT("'"&amp;WynikPorównywaniaZrobione!$D$3&amp;"'!w"&amp;ROW()&amp;"k"&amp;COLUMN(),FALSE)</f>
        <v>1</v>
      </c>
      <c r="J76" t="b">
        <f ca="1">INDIRECT("'"&amp;WynikPorównywaniaZrobione!$D$2&amp;"'!w"&amp;ROW()&amp;"k"&amp;COLUMN(),FALSE)=INDIRECT("'"&amp;WynikPorównywaniaZrobione!$D$3&amp;"'!w"&amp;ROW()&amp;"k"&amp;COLUMN(),FALSE)</f>
        <v>1</v>
      </c>
      <c r="K76" t="b">
        <f ca="1">INDIRECT("'"&amp;WynikPorównywaniaZrobione!$D$2&amp;"'!w"&amp;ROW()&amp;"k"&amp;COLUMN(),FALSE)=INDIRECT("'"&amp;WynikPorównywaniaZrobione!$D$3&amp;"'!w"&amp;ROW()&amp;"k"&amp;COLUMN(),FALSE)</f>
        <v>1</v>
      </c>
      <c r="L76" t="b">
        <f ca="1">INDIRECT("'"&amp;WynikPorównywaniaZrobione!$D$2&amp;"'!w"&amp;ROW()&amp;"k"&amp;COLUMN(),FALSE)=INDIRECT("'"&amp;WynikPorównywaniaZrobione!$D$3&amp;"'!w"&amp;ROW()&amp;"k"&amp;COLUMN(),FALSE)</f>
        <v>1</v>
      </c>
      <c r="M76" t="b">
        <f ca="1">INDIRECT("'"&amp;WynikPorównywaniaZrobione!$D$2&amp;"'!w"&amp;ROW()&amp;"k"&amp;COLUMN(),FALSE)=INDIRECT("'"&amp;WynikPorównywaniaZrobione!$D$3&amp;"'!w"&amp;ROW()&amp;"k"&amp;COLUMN(),FALSE)</f>
        <v>1</v>
      </c>
      <c r="N76" t="b">
        <f ca="1">INDIRECT("'"&amp;WynikPorównywaniaZrobione!$D$2&amp;"'!w"&amp;ROW()&amp;"k"&amp;COLUMN(),FALSE)=INDIRECT("'"&amp;WynikPorównywaniaZrobione!$D$3&amp;"'!w"&amp;ROW()&amp;"k"&amp;COLUMN(),FALSE)</f>
        <v>1</v>
      </c>
      <c r="O76" t="b">
        <f ca="1">INDIRECT("'"&amp;WynikPorównywaniaZrobione!$D$2&amp;"'!w"&amp;ROW()&amp;"k"&amp;COLUMN(),FALSE)=INDIRECT("'"&amp;WynikPorównywaniaZrobione!$D$3&amp;"'!w"&amp;ROW()&amp;"k"&amp;COLUMN(),FALSE)</f>
        <v>1</v>
      </c>
      <c r="P76" t="b">
        <f ca="1">INDIRECT("'"&amp;WynikPorównywaniaZrobione!$D$2&amp;"'!w"&amp;ROW()&amp;"k"&amp;COLUMN(),FALSE)=INDIRECT("'"&amp;WynikPorównywaniaZrobione!$D$3&amp;"'!w"&amp;ROW()&amp;"k"&amp;COLUMN(),FALSE)</f>
        <v>1</v>
      </c>
      <c r="Q76" t="b">
        <f ca="1">INDIRECT("'"&amp;WynikPorównywaniaZrobione!$D$2&amp;"'!w"&amp;ROW()&amp;"k"&amp;COLUMN(),FALSE)=INDIRECT("'"&amp;WynikPorównywaniaZrobione!$D$3&amp;"'!w"&amp;ROW()&amp;"k"&amp;COLUMN(),FALSE)</f>
        <v>1</v>
      </c>
      <c r="R76" t="b">
        <f ca="1">INDIRECT("'"&amp;WynikPorównywaniaZrobione!$D$2&amp;"'!w"&amp;ROW()&amp;"k"&amp;COLUMN(),FALSE)=INDIRECT("'"&amp;WynikPorównywaniaZrobione!$D$3&amp;"'!w"&amp;ROW()&amp;"k"&amp;COLUMN(),FALSE)</f>
        <v>1</v>
      </c>
      <c r="S76" t="b">
        <f ca="1">INDIRECT("'"&amp;WynikPorównywaniaZrobione!$D$2&amp;"'!w"&amp;ROW()&amp;"k"&amp;COLUMN(),FALSE)=INDIRECT("'"&amp;WynikPorównywaniaZrobione!$D$3&amp;"'!w"&amp;ROW()&amp;"k"&amp;COLUMN(),FALSE)</f>
        <v>1</v>
      </c>
      <c r="T76" t="b">
        <f ca="1">INDIRECT("'"&amp;WynikPorównywaniaZrobione!$D$2&amp;"'!w"&amp;ROW()&amp;"k"&amp;COLUMN(),FALSE)=INDIRECT("'"&amp;WynikPorównywaniaZrobione!$D$3&amp;"'!w"&amp;ROW()&amp;"k"&amp;COLUMN(),FALSE)</f>
        <v>1</v>
      </c>
      <c r="U76" t="b">
        <f ca="1">INDIRECT("'"&amp;WynikPorównywaniaZrobione!$D$2&amp;"'!w"&amp;ROW()&amp;"k"&amp;COLUMN(),FALSE)=INDIRECT("'"&amp;WynikPorównywaniaZrobione!$D$3&amp;"'!w"&amp;ROW()&amp;"k"&amp;COLUMN(),FALSE)</f>
        <v>1</v>
      </c>
      <c r="V76" t="b">
        <f ca="1">INDIRECT("'"&amp;WynikPorównywaniaZrobione!$D$2&amp;"'!w"&amp;ROW()&amp;"k"&amp;COLUMN(),FALSE)=INDIRECT("'"&amp;WynikPorównywaniaZrobione!$D$3&amp;"'!w"&amp;ROW()&amp;"k"&amp;COLUMN(),FALSE)</f>
        <v>1</v>
      </c>
      <c r="W76" t="b">
        <f ca="1">INDIRECT("'"&amp;WynikPorównywaniaZrobione!$D$2&amp;"'!w"&amp;ROW()&amp;"k"&amp;COLUMN(),FALSE)=INDIRECT("'"&amp;WynikPorównywaniaZrobione!$D$3&amp;"'!w"&amp;ROW()&amp;"k"&amp;COLUMN(),FALSE)</f>
        <v>1</v>
      </c>
      <c r="X76" t="b">
        <f ca="1">INDIRECT("'"&amp;WynikPorównywaniaZrobione!$D$2&amp;"'!w"&amp;ROW()&amp;"k"&amp;COLUMN(),FALSE)=INDIRECT("'"&amp;WynikPorównywaniaZrobione!$D$3&amp;"'!w"&amp;ROW()&amp;"k"&amp;COLUMN(),FALSE)</f>
        <v>1</v>
      </c>
      <c r="Y76" t="b">
        <f ca="1">INDIRECT("'"&amp;WynikPorównywaniaZrobione!$D$2&amp;"'!w"&amp;ROW()&amp;"k"&amp;COLUMN(),FALSE)=INDIRECT("'"&amp;WynikPorównywaniaZrobione!$D$3&amp;"'!w"&amp;ROW()&amp;"k"&amp;COLUMN(),FALSE)</f>
        <v>1</v>
      </c>
      <c r="Z76" t="b">
        <f ca="1">INDIRECT("'"&amp;WynikPorównywaniaZrobione!$D$2&amp;"'!w"&amp;ROW()&amp;"k"&amp;COLUMN(),FALSE)=INDIRECT("'"&amp;WynikPorównywaniaZrobione!$D$3&amp;"'!w"&amp;ROW()&amp;"k"&amp;COLUMN(),FALSE)</f>
        <v>1</v>
      </c>
    </row>
    <row r="77" spans="1:26" x14ac:dyDescent="0.25">
      <c r="A77" t="b">
        <f ca="1">INDIRECT("'"&amp;WynikPorównywaniaZrobione!$D$2&amp;"'!w"&amp;ROW()&amp;"k"&amp;COLUMN(),FALSE)=INDIRECT("'"&amp;WynikPorównywaniaZrobione!$D$3&amp;"'!w"&amp;ROW()&amp;"k"&amp;COLUMN(),FALSE)</f>
        <v>1</v>
      </c>
      <c r="B77" t="b">
        <f ca="1">INDIRECT("'"&amp;WynikPorównywaniaZrobione!$D$2&amp;"'!w"&amp;ROW()&amp;"k"&amp;COLUMN(),FALSE)=INDIRECT("'"&amp;WynikPorównywaniaZrobione!$D$3&amp;"'!w"&amp;ROW()&amp;"k"&amp;COLUMN(),FALSE)</f>
        <v>1</v>
      </c>
      <c r="C77" t="b">
        <f ca="1">INDIRECT("'"&amp;WynikPorównywaniaZrobione!$D$2&amp;"'!w"&amp;ROW()&amp;"k"&amp;COLUMN(),FALSE)=INDIRECT("'"&amp;WynikPorównywaniaZrobione!$D$3&amp;"'!w"&amp;ROW()&amp;"k"&amp;COLUMN(),FALSE)</f>
        <v>1</v>
      </c>
      <c r="D77" t="b">
        <f ca="1">INDIRECT("'"&amp;WynikPorównywaniaZrobione!$D$2&amp;"'!w"&amp;ROW()&amp;"k"&amp;COLUMN(),FALSE)=INDIRECT("'"&amp;WynikPorównywaniaZrobione!$D$3&amp;"'!w"&amp;ROW()&amp;"k"&amp;COLUMN(),FALSE)</f>
        <v>1</v>
      </c>
      <c r="E77" t="b">
        <f ca="1">INDIRECT("'"&amp;WynikPorównywaniaZrobione!$D$2&amp;"'!w"&amp;ROW()&amp;"k"&amp;COLUMN(),FALSE)=INDIRECT("'"&amp;WynikPorównywaniaZrobione!$D$3&amp;"'!w"&amp;ROW()&amp;"k"&amp;COLUMN(),FALSE)</f>
        <v>1</v>
      </c>
      <c r="F77" t="b">
        <f ca="1">INDIRECT("'"&amp;WynikPorównywaniaZrobione!$D$2&amp;"'!w"&amp;ROW()&amp;"k"&amp;COLUMN(),FALSE)=INDIRECT("'"&amp;WynikPorównywaniaZrobione!$D$3&amp;"'!w"&amp;ROW()&amp;"k"&amp;COLUMN(),FALSE)</f>
        <v>1</v>
      </c>
      <c r="G77" t="b">
        <f ca="1">INDIRECT("'"&amp;WynikPorównywaniaZrobione!$D$2&amp;"'!w"&amp;ROW()&amp;"k"&amp;COLUMN(),FALSE)=INDIRECT("'"&amp;WynikPorównywaniaZrobione!$D$3&amp;"'!w"&amp;ROW()&amp;"k"&amp;COLUMN(),FALSE)</f>
        <v>1</v>
      </c>
      <c r="H77" t="b">
        <f ca="1">INDIRECT("'"&amp;WynikPorównywaniaZrobione!$D$2&amp;"'!w"&amp;ROW()&amp;"k"&amp;COLUMN(),FALSE)=INDIRECT("'"&amp;WynikPorównywaniaZrobione!$D$3&amp;"'!w"&amp;ROW()&amp;"k"&amp;COLUMN(),FALSE)</f>
        <v>1</v>
      </c>
      <c r="I77" t="b">
        <f ca="1">INDIRECT("'"&amp;WynikPorównywaniaZrobione!$D$2&amp;"'!w"&amp;ROW()&amp;"k"&amp;COLUMN(),FALSE)=INDIRECT("'"&amp;WynikPorównywaniaZrobione!$D$3&amp;"'!w"&amp;ROW()&amp;"k"&amp;COLUMN(),FALSE)</f>
        <v>1</v>
      </c>
      <c r="J77" t="b">
        <f ca="1">INDIRECT("'"&amp;WynikPorównywaniaZrobione!$D$2&amp;"'!w"&amp;ROW()&amp;"k"&amp;COLUMN(),FALSE)=INDIRECT("'"&amp;WynikPorównywaniaZrobione!$D$3&amp;"'!w"&amp;ROW()&amp;"k"&amp;COLUMN(),FALSE)</f>
        <v>1</v>
      </c>
      <c r="K77" t="b">
        <f ca="1">INDIRECT("'"&amp;WynikPorównywaniaZrobione!$D$2&amp;"'!w"&amp;ROW()&amp;"k"&amp;COLUMN(),FALSE)=INDIRECT("'"&amp;WynikPorównywaniaZrobione!$D$3&amp;"'!w"&amp;ROW()&amp;"k"&amp;COLUMN(),FALSE)</f>
        <v>1</v>
      </c>
      <c r="L77" t="b">
        <f ca="1">INDIRECT("'"&amp;WynikPorównywaniaZrobione!$D$2&amp;"'!w"&amp;ROW()&amp;"k"&amp;COLUMN(),FALSE)=INDIRECT("'"&amp;WynikPorównywaniaZrobione!$D$3&amp;"'!w"&amp;ROW()&amp;"k"&amp;COLUMN(),FALSE)</f>
        <v>1</v>
      </c>
      <c r="M77" t="b">
        <f ca="1">INDIRECT("'"&amp;WynikPorównywaniaZrobione!$D$2&amp;"'!w"&amp;ROW()&amp;"k"&amp;COLUMN(),FALSE)=INDIRECT("'"&amp;WynikPorównywaniaZrobione!$D$3&amp;"'!w"&amp;ROW()&amp;"k"&amp;COLUMN(),FALSE)</f>
        <v>1</v>
      </c>
      <c r="N77" t="b">
        <f ca="1">INDIRECT("'"&amp;WynikPorównywaniaZrobione!$D$2&amp;"'!w"&amp;ROW()&amp;"k"&amp;COLUMN(),FALSE)=INDIRECT("'"&amp;WynikPorównywaniaZrobione!$D$3&amp;"'!w"&amp;ROW()&amp;"k"&amp;COLUMN(),FALSE)</f>
        <v>1</v>
      </c>
      <c r="O77" t="b">
        <f ca="1">INDIRECT("'"&amp;WynikPorównywaniaZrobione!$D$2&amp;"'!w"&amp;ROW()&amp;"k"&amp;COLUMN(),FALSE)=INDIRECT("'"&amp;WynikPorównywaniaZrobione!$D$3&amp;"'!w"&amp;ROW()&amp;"k"&amp;COLUMN(),FALSE)</f>
        <v>1</v>
      </c>
      <c r="P77" t="b">
        <f ca="1">INDIRECT("'"&amp;WynikPorównywaniaZrobione!$D$2&amp;"'!w"&amp;ROW()&amp;"k"&amp;COLUMN(),FALSE)=INDIRECT("'"&amp;WynikPorównywaniaZrobione!$D$3&amp;"'!w"&amp;ROW()&amp;"k"&amp;COLUMN(),FALSE)</f>
        <v>1</v>
      </c>
      <c r="Q77" t="b">
        <f ca="1">INDIRECT("'"&amp;WynikPorównywaniaZrobione!$D$2&amp;"'!w"&amp;ROW()&amp;"k"&amp;COLUMN(),FALSE)=INDIRECT("'"&amp;WynikPorównywaniaZrobione!$D$3&amp;"'!w"&amp;ROW()&amp;"k"&amp;COLUMN(),FALSE)</f>
        <v>1</v>
      </c>
      <c r="R77" t="b">
        <f ca="1">INDIRECT("'"&amp;WynikPorównywaniaZrobione!$D$2&amp;"'!w"&amp;ROW()&amp;"k"&amp;COLUMN(),FALSE)=INDIRECT("'"&amp;WynikPorównywaniaZrobione!$D$3&amp;"'!w"&amp;ROW()&amp;"k"&amp;COLUMN(),FALSE)</f>
        <v>1</v>
      </c>
      <c r="S77" t="b">
        <f ca="1">INDIRECT("'"&amp;WynikPorównywaniaZrobione!$D$2&amp;"'!w"&amp;ROW()&amp;"k"&amp;COLUMN(),FALSE)=INDIRECT("'"&amp;WynikPorównywaniaZrobione!$D$3&amp;"'!w"&amp;ROW()&amp;"k"&amp;COLUMN(),FALSE)</f>
        <v>1</v>
      </c>
      <c r="T77" t="b">
        <f ca="1">INDIRECT("'"&amp;WynikPorównywaniaZrobione!$D$2&amp;"'!w"&amp;ROW()&amp;"k"&amp;COLUMN(),FALSE)=INDIRECT("'"&amp;WynikPorównywaniaZrobione!$D$3&amp;"'!w"&amp;ROW()&amp;"k"&amp;COLUMN(),FALSE)</f>
        <v>1</v>
      </c>
      <c r="U77" t="b">
        <f ca="1">INDIRECT("'"&amp;WynikPorównywaniaZrobione!$D$2&amp;"'!w"&amp;ROW()&amp;"k"&amp;COLUMN(),FALSE)=INDIRECT("'"&amp;WynikPorównywaniaZrobione!$D$3&amp;"'!w"&amp;ROW()&amp;"k"&amp;COLUMN(),FALSE)</f>
        <v>1</v>
      </c>
      <c r="V77" t="b">
        <f ca="1">INDIRECT("'"&amp;WynikPorównywaniaZrobione!$D$2&amp;"'!w"&amp;ROW()&amp;"k"&amp;COLUMN(),FALSE)=INDIRECT("'"&amp;WynikPorównywaniaZrobione!$D$3&amp;"'!w"&amp;ROW()&amp;"k"&amp;COLUMN(),FALSE)</f>
        <v>1</v>
      </c>
      <c r="W77" t="b">
        <f ca="1">INDIRECT("'"&amp;WynikPorównywaniaZrobione!$D$2&amp;"'!w"&amp;ROW()&amp;"k"&amp;COLUMN(),FALSE)=INDIRECT("'"&amp;WynikPorównywaniaZrobione!$D$3&amp;"'!w"&amp;ROW()&amp;"k"&amp;COLUMN(),FALSE)</f>
        <v>1</v>
      </c>
      <c r="X77" t="b">
        <f ca="1">INDIRECT("'"&amp;WynikPorównywaniaZrobione!$D$2&amp;"'!w"&amp;ROW()&amp;"k"&amp;COLUMN(),FALSE)=INDIRECT("'"&amp;WynikPorównywaniaZrobione!$D$3&amp;"'!w"&amp;ROW()&amp;"k"&amp;COLUMN(),FALSE)</f>
        <v>1</v>
      </c>
      <c r="Y77" t="b">
        <f ca="1">INDIRECT("'"&amp;WynikPorównywaniaZrobione!$D$2&amp;"'!w"&amp;ROW()&amp;"k"&amp;COLUMN(),FALSE)=INDIRECT("'"&amp;WynikPorównywaniaZrobione!$D$3&amp;"'!w"&amp;ROW()&amp;"k"&amp;COLUMN(),FALSE)</f>
        <v>1</v>
      </c>
      <c r="Z77" t="b">
        <f ca="1">INDIRECT("'"&amp;WynikPorównywaniaZrobione!$D$2&amp;"'!w"&amp;ROW()&amp;"k"&amp;COLUMN(),FALSE)=INDIRECT("'"&amp;WynikPorównywaniaZrobione!$D$3&amp;"'!w"&amp;ROW()&amp;"k"&amp;COLUMN(),FALSE)</f>
        <v>1</v>
      </c>
    </row>
    <row r="78" spans="1:26" x14ac:dyDescent="0.25">
      <c r="A78" t="b">
        <f ca="1">INDIRECT("'"&amp;WynikPorównywaniaZrobione!$D$2&amp;"'!w"&amp;ROW()&amp;"k"&amp;COLUMN(),FALSE)=INDIRECT("'"&amp;WynikPorównywaniaZrobione!$D$3&amp;"'!w"&amp;ROW()&amp;"k"&amp;COLUMN(),FALSE)</f>
        <v>1</v>
      </c>
      <c r="B78" t="b">
        <f ca="1">INDIRECT("'"&amp;WynikPorównywaniaZrobione!$D$2&amp;"'!w"&amp;ROW()&amp;"k"&amp;COLUMN(),FALSE)=INDIRECT("'"&amp;WynikPorównywaniaZrobione!$D$3&amp;"'!w"&amp;ROW()&amp;"k"&amp;COLUMN(),FALSE)</f>
        <v>1</v>
      </c>
      <c r="C78" t="b">
        <f ca="1">INDIRECT("'"&amp;WynikPorównywaniaZrobione!$D$2&amp;"'!w"&amp;ROW()&amp;"k"&amp;COLUMN(),FALSE)=INDIRECT("'"&amp;WynikPorównywaniaZrobione!$D$3&amp;"'!w"&amp;ROW()&amp;"k"&amp;COLUMN(),FALSE)</f>
        <v>1</v>
      </c>
      <c r="D78" t="b">
        <f ca="1">INDIRECT("'"&amp;WynikPorównywaniaZrobione!$D$2&amp;"'!w"&amp;ROW()&amp;"k"&amp;COLUMN(),FALSE)=INDIRECT("'"&amp;WynikPorównywaniaZrobione!$D$3&amp;"'!w"&amp;ROW()&amp;"k"&amp;COLUMN(),FALSE)</f>
        <v>1</v>
      </c>
      <c r="E78" t="b">
        <f ca="1">INDIRECT("'"&amp;WynikPorównywaniaZrobione!$D$2&amp;"'!w"&amp;ROW()&amp;"k"&amp;COLUMN(),FALSE)=INDIRECT("'"&amp;WynikPorównywaniaZrobione!$D$3&amp;"'!w"&amp;ROW()&amp;"k"&amp;COLUMN(),FALSE)</f>
        <v>1</v>
      </c>
      <c r="F78" t="b">
        <f ca="1">INDIRECT("'"&amp;WynikPorównywaniaZrobione!$D$2&amp;"'!w"&amp;ROW()&amp;"k"&amp;COLUMN(),FALSE)=INDIRECT("'"&amp;WynikPorównywaniaZrobione!$D$3&amp;"'!w"&amp;ROW()&amp;"k"&amp;COLUMN(),FALSE)</f>
        <v>1</v>
      </c>
      <c r="G78" t="b">
        <f ca="1">INDIRECT("'"&amp;WynikPorównywaniaZrobione!$D$2&amp;"'!w"&amp;ROW()&amp;"k"&amp;COLUMN(),FALSE)=INDIRECT("'"&amp;WynikPorównywaniaZrobione!$D$3&amp;"'!w"&amp;ROW()&amp;"k"&amp;COLUMN(),FALSE)</f>
        <v>1</v>
      </c>
      <c r="H78" t="b">
        <f ca="1">INDIRECT("'"&amp;WynikPorównywaniaZrobione!$D$2&amp;"'!w"&amp;ROW()&amp;"k"&amp;COLUMN(),FALSE)=INDIRECT("'"&amp;WynikPorównywaniaZrobione!$D$3&amp;"'!w"&amp;ROW()&amp;"k"&amp;COLUMN(),FALSE)</f>
        <v>1</v>
      </c>
      <c r="I78" t="b">
        <f ca="1">INDIRECT("'"&amp;WynikPorównywaniaZrobione!$D$2&amp;"'!w"&amp;ROW()&amp;"k"&amp;COLUMN(),FALSE)=INDIRECT("'"&amp;WynikPorównywaniaZrobione!$D$3&amp;"'!w"&amp;ROW()&amp;"k"&amp;COLUMN(),FALSE)</f>
        <v>1</v>
      </c>
      <c r="J78" t="b">
        <f ca="1">INDIRECT("'"&amp;WynikPorównywaniaZrobione!$D$2&amp;"'!w"&amp;ROW()&amp;"k"&amp;COLUMN(),FALSE)=INDIRECT("'"&amp;WynikPorównywaniaZrobione!$D$3&amp;"'!w"&amp;ROW()&amp;"k"&amp;COLUMN(),FALSE)</f>
        <v>1</v>
      </c>
      <c r="K78" t="b">
        <f ca="1">INDIRECT("'"&amp;WynikPorównywaniaZrobione!$D$2&amp;"'!w"&amp;ROW()&amp;"k"&amp;COLUMN(),FALSE)=INDIRECT("'"&amp;WynikPorównywaniaZrobione!$D$3&amp;"'!w"&amp;ROW()&amp;"k"&amp;COLUMN(),FALSE)</f>
        <v>1</v>
      </c>
      <c r="L78" t="b">
        <f ca="1">INDIRECT("'"&amp;WynikPorównywaniaZrobione!$D$2&amp;"'!w"&amp;ROW()&amp;"k"&amp;COLUMN(),FALSE)=INDIRECT("'"&amp;WynikPorównywaniaZrobione!$D$3&amp;"'!w"&amp;ROW()&amp;"k"&amp;COLUMN(),FALSE)</f>
        <v>1</v>
      </c>
      <c r="M78" t="b">
        <f ca="1">INDIRECT("'"&amp;WynikPorównywaniaZrobione!$D$2&amp;"'!w"&amp;ROW()&amp;"k"&amp;COLUMN(),FALSE)=INDIRECT("'"&amp;WynikPorównywaniaZrobione!$D$3&amp;"'!w"&amp;ROW()&amp;"k"&amp;COLUMN(),FALSE)</f>
        <v>1</v>
      </c>
      <c r="N78" t="b">
        <f ca="1">INDIRECT("'"&amp;WynikPorównywaniaZrobione!$D$2&amp;"'!w"&amp;ROW()&amp;"k"&amp;COLUMN(),FALSE)=INDIRECT("'"&amp;WynikPorównywaniaZrobione!$D$3&amp;"'!w"&amp;ROW()&amp;"k"&amp;COLUMN(),FALSE)</f>
        <v>1</v>
      </c>
      <c r="O78" t="b">
        <f ca="1">INDIRECT("'"&amp;WynikPorównywaniaZrobione!$D$2&amp;"'!w"&amp;ROW()&amp;"k"&amp;COLUMN(),FALSE)=INDIRECT("'"&amp;WynikPorównywaniaZrobione!$D$3&amp;"'!w"&amp;ROW()&amp;"k"&amp;COLUMN(),FALSE)</f>
        <v>1</v>
      </c>
      <c r="P78" t="b">
        <f ca="1">INDIRECT("'"&amp;WynikPorównywaniaZrobione!$D$2&amp;"'!w"&amp;ROW()&amp;"k"&amp;COLUMN(),FALSE)=INDIRECT("'"&amp;WynikPorównywaniaZrobione!$D$3&amp;"'!w"&amp;ROW()&amp;"k"&amp;COLUMN(),FALSE)</f>
        <v>1</v>
      </c>
      <c r="Q78" t="b">
        <f ca="1">INDIRECT("'"&amp;WynikPorównywaniaZrobione!$D$2&amp;"'!w"&amp;ROW()&amp;"k"&amp;COLUMN(),FALSE)=INDIRECT("'"&amp;WynikPorównywaniaZrobione!$D$3&amp;"'!w"&amp;ROW()&amp;"k"&amp;COLUMN(),FALSE)</f>
        <v>1</v>
      </c>
      <c r="R78" t="b">
        <f ca="1">INDIRECT("'"&amp;WynikPorównywaniaZrobione!$D$2&amp;"'!w"&amp;ROW()&amp;"k"&amp;COLUMN(),FALSE)=INDIRECT("'"&amp;WynikPorównywaniaZrobione!$D$3&amp;"'!w"&amp;ROW()&amp;"k"&amp;COLUMN(),FALSE)</f>
        <v>1</v>
      </c>
      <c r="S78" t="b">
        <f ca="1">INDIRECT("'"&amp;WynikPorównywaniaZrobione!$D$2&amp;"'!w"&amp;ROW()&amp;"k"&amp;COLUMN(),FALSE)=INDIRECT("'"&amp;WynikPorównywaniaZrobione!$D$3&amp;"'!w"&amp;ROW()&amp;"k"&amp;COLUMN(),FALSE)</f>
        <v>1</v>
      </c>
      <c r="T78" t="b">
        <f ca="1">INDIRECT("'"&amp;WynikPorównywaniaZrobione!$D$2&amp;"'!w"&amp;ROW()&amp;"k"&amp;COLUMN(),FALSE)=INDIRECT("'"&amp;WynikPorównywaniaZrobione!$D$3&amp;"'!w"&amp;ROW()&amp;"k"&amp;COLUMN(),FALSE)</f>
        <v>1</v>
      </c>
      <c r="U78" t="b">
        <f ca="1">INDIRECT("'"&amp;WynikPorównywaniaZrobione!$D$2&amp;"'!w"&amp;ROW()&amp;"k"&amp;COLUMN(),FALSE)=INDIRECT("'"&amp;WynikPorównywaniaZrobione!$D$3&amp;"'!w"&amp;ROW()&amp;"k"&amp;COLUMN(),FALSE)</f>
        <v>1</v>
      </c>
      <c r="V78" t="b">
        <f ca="1">INDIRECT("'"&amp;WynikPorównywaniaZrobione!$D$2&amp;"'!w"&amp;ROW()&amp;"k"&amp;COLUMN(),FALSE)=INDIRECT("'"&amp;WynikPorównywaniaZrobione!$D$3&amp;"'!w"&amp;ROW()&amp;"k"&amp;COLUMN(),FALSE)</f>
        <v>1</v>
      </c>
      <c r="W78" t="b">
        <f ca="1">INDIRECT("'"&amp;WynikPorównywaniaZrobione!$D$2&amp;"'!w"&amp;ROW()&amp;"k"&amp;COLUMN(),FALSE)=INDIRECT("'"&amp;WynikPorównywaniaZrobione!$D$3&amp;"'!w"&amp;ROW()&amp;"k"&amp;COLUMN(),FALSE)</f>
        <v>1</v>
      </c>
      <c r="X78" t="b">
        <f ca="1">INDIRECT("'"&amp;WynikPorównywaniaZrobione!$D$2&amp;"'!w"&amp;ROW()&amp;"k"&amp;COLUMN(),FALSE)=INDIRECT("'"&amp;WynikPorównywaniaZrobione!$D$3&amp;"'!w"&amp;ROW()&amp;"k"&amp;COLUMN(),FALSE)</f>
        <v>1</v>
      </c>
      <c r="Y78" t="b">
        <f ca="1">INDIRECT("'"&amp;WynikPorównywaniaZrobione!$D$2&amp;"'!w"&amp;ROW()&amp;"k"&amp;COLUMN(),FALSE)=INDIRECT("'"&amp;WynikPorównywaniaZrobione!$D$3&amp;"'!w"&amp;ROW()&amp;"k"&amp;COLUMN(),FALSE)</f>
        <v>1</v>
      </c>
      <c r="Z78" t="b">
        <f ca="1">INDIRECT("'"&amp;WynikPorównywaniaZrobione!$D$2&amp;"'!w"&amp;ROW()&amp;"k"&amp;COLUMN(),FALSE)=INDIRECT("'"&amp;WynikPorównywaniaZrobione!$D$3&amp;"'!w"&amp;ROW()&amp;"k"&amp;COLUMN(),FALSE)</f>
        <v>1</v>
      </c>
    </row>
    <row r="79" spans="1:26" x14ac:dyDescent="0.25">
      <c r="A79" t="b">
        <f ca="1">INDIRECT("'"&amp;WynikPorównywaniaZrobione!$D$2&amp;"'!w"&amp;ROW()&amp;"k"&amp;COLUMN(),FALSE)=INDIRECT("'"&amp;WynikPorównywaniaZrobione!$D$3&amp;"'!w"&amp;ROW()&amp;"k"&amp;COLUMN(),FALSE)</f>
        <v>1</v>
      </c>
      <c r="B79" t="b">
        <f ca="1">INDIRECT("'"&amp;WynikPorównywaniaZrobione!$D$2&amp;"'!w"&amp;ROW()&amp;"k"&amp;COLUMN(),FALSE)=INDIRECT("'"&amp;WynikPorównywaniaZrobione!$D$3&amp;"'!w"&amp;ROW()&amp;"k"&amp;COLUMN(),FALSE)</f>
        <v>1</v>
      </c>
      <c r="C79" t="b">
        <f ca="1">INDIRECT("'"&amp;WynikPorównywaniaZrobione!$D$2&amp;"'!w"&amp;ROW()&amp;"k"&amp;COLUMN(),FALSE)=INDIRECT("'"&amp;WynikPorównywaniaZrobione!$D$3&amp;"'!w"&amp;ROW()&amp;"k"&amp;COLUMN(),FALSE)</f>
        <v>1</v>
      </c>
      <c r="D79" t="b">
        <f ca="1">INDIRECT("'"&amp;WynikPorównywaniaZrobione!$D$2&amp;"'!w"&amp;ROW()&amp;"k"&amp;COLUMN(),FALSE)=INDIRECT("'"&amp;WynikPorównywaniaZrobione!$D$3&amp;"'!w"&amp;ROW()&amp;"k"&amp;COLUMN(),FALSE)</f>
        <v>1</v>
      </c>
      <c r="E79" t="b">
        <f ca="1">INDIRECT("'"&amp;WynikPorównywaniaZrobione!$D$2&amp;"'!w"&amp;ROW()&amp;"k"&amp;COLUMN(),FALSE)=INDIRECT("'"&amp;WynikPorównywaniaZrobione!$D$3&amp;"'!w"&amp;ROW()&amp;"k"&amp;COLUMN(),FALSE)</f>
        <v>1</v>
      </c>
      <c r="F79" t="b">
        <f ca="1">INDIRECT("'"&amp;WynikPorównywaniaZrobione!$D$2&amp;"'!w"&amp;ROW()&amp;"k"&amp;COLUMN(),FALSE)=INDIRECT("'"&amp;WynikPorównywaniaZrobione!$D$3&amp;"'!w"&amp;ROW()&amp;"k"&amp;COLUMN(),FALSE)</f>
        <v>1</v>
      </c>
      <c r="G79" t="b">
        <f ca="1">INDIRECT("'"&amp;WynikPorównywaniaZrobione!$D$2&amp;"'!w"&amp;ROW()&amp;"k"&amp;COLUMN(),FALSE)=INDIRECT("'"&amp;WynikPorównywaniaZrobione!$D$3&amp;"'!w"&amp;ROW()&amp;"k"&amp;COLUMN(),FALSE)</f>
        <v>1</v>
      </c>
      <c r="H79" t="b">
        <f ca="1">INDIRECT("'"&amp;WynikPorównywaniaZrobione!$D$2&amp;"'!w"&amp;ROW()&amp;"k"&amp;COLUMN(),FALSE)=INDIRECT("'"&amp;WynikPorównywaniaZrobione!$D$3&amp;"'!w"&amp;ROW()&amp;"k"&amp;COLUMN(),FALSE)</f>
        <v>1</v>
      </c>
      <c r="I79" t="b">
        <f ca="1">INDIRECT("'"&amp;WynikPorównywaniaZrobione!$D$2&amp;"'!w"&amp;ROW()&amp;"k"&amp;COLUMN(),FALSE)=INDIRECT("'"&amp;WynikPorównywaniaZrobione!$D$3&amp;"'!w"&amp;ROW()&amp;"k"&amp;COLUMN(),FALSE)</f>
        <v>1</v>
      </c>
      <c r="J79" t="b">
        <f ca="1">INDIRECT("'"&amp;WynikPorównywaniaZrobione!$D$2&amp;"'!w"&amp;ROW()&amp;"k"&amp;COLUMN(),FALSE)=INDIRECT("'"&amp;WynikPorównywaniaZrobione!$D$3&amp;"'!w"&amp;ROW()&amp;"k"&amp;COLUMN(),FALSE)</f>
        <v>1</v>
      </c>
      <c r="K79" t="b">
        <f ca="1">INDIRECT("'"&amp;WynikPorównywaniaZrobione!$D$2&amp;"'!w"&amp;ROW()&amp;"k"&amp;COLUMN(),FALSE)=INDIRECT("'"&amp;WynikPorównywaniaZrobione!$D$3&amp;"'!w"&amp;ROW()&amp;"k"&amp;COLUMN(),FALSE)</f>
        <v>1</v>
      </c>
      <c r="L79" t="b">
        <f ca="1">INDIRECT("'"&amp;WynikPorównywaniaZrobione!$D$2&amp;"'!w"&amp;ROW()&amp;"k"&amp;COLUMN(),FALSE)=INDIRECT("'"&amp;WynikPorównywaniaZrobione!$D$3&amp;"'!w"&amp;ROW()&amp;"k"&amp;COLUMN(),FALSE)</f>
        <v>1</v>
      </c>
      <c r="M79" t="b">
        <f ca="1">INDIRECT("'"&amp;WynikPorównywaniaZrobione!$D$2&amp;"'!w"&amp;ROW()&amp;"k"&amp;COLUMN(),FALSE)=INDIRECT("'"&amp;WynikPorównywaniaZrobione!$D$3&amp;"'!w"&amp;ROW()&amp;"k"&amp;COLUMN(),FALSE)</f>
        <v>1</v>
      </c>
      <c r="N79" t="b">
        <f ca="1">INDIRECT("'"&amp;WynikPorównywaniaZrobione!$D$2&amp;"'!w"&amp;ROW()&amp;"k"&amp;COLUMN(),FALSE)=INDIRECT("'"&amp;WynikPorównywaniaZrobione!$D$3&amp;"'!w"&amp;ROW()&amp;"k"&amp;COLUMN(),FALSE)</f>
        <v>1</v>
      </c>
      <c r="O79" t="b">
        <f ca="1">INDIRECT("'"&amp;WynikPorównywaniaZrobione!$D$2&amp;"'!w"&amp;ROW()&amp;"k"&amp;COLUMN(),FALSE)=INDIRECT("'"&amp;WynikPorównywaniaZrobione!$D$3&amp;"'!w"&amp;ROW()&amp;"k"&amp;COLUMN(),FALSE)</f>
        <v>1</v>
      </c>
      <c r="P79" t="b">
        <f ca="1">INDIRECT("'"&amp;WynikPorównywaniaZrobione!$D$2&amp;"'!w"&amp;ROW()&amp;"k"&amp;COLUMN(),FALSE)=INDIRECT("'"&amp;WynikPorównywaniaZrobione!$D$3&amp;"'!w"&amp;ROW()&amp;"k"&amp;COLUMN(),FALSE)</f>
        <v>1</v>
      </c>
      <c r="Q79" t="b">
        <f ca="1">INDIRECT("'"&amp;WynikPorównywaniaZrobione!$D$2&amp;"'!w"&amp;ROW()&amp;"k"&amp;COLUMN(),FALSE)=INDIRECT("'"&amp;WynikPorównywaniaZrobione!$D$3&amp;"'!w"&amp;ROW()&amp;"k"&amp;COLUMN(),FALSE)</f>
        <v>1</v>
      </c>
      <c r="R79" t="b">
        <f ca="1">INDIRECT("'"&amp;WynikPorównywaniaZrobione!$D$2&amp;"'!w"&amp;ROW()&amp;"k"&amp;COLUMN(),FALSE)=INDIRECT("'"&amp;WynikPorównywaniaZrobione!$D$3&amp;"'!w"&amp;ROW()&amp;"k"&amp;COLUMN(),FALSE)</f>
        <v>1</v>
      </c>
      <c r="S79" t="b">
        <f ca="1">INDIRECT("'"&amp;WynikPorównywaniaZrobione!$D$2&amp;"'!w"&amp;ROW()&amp;"k"&amp;COLUMN(),FALSE)=INDIRECT("'"&amp;WynikPorównywaniaZrobione!$D$3&amp;"'!w"&amp;ROW()&amp;"k"&amp;COLUMN(),FALSE)</f>
        <v>1</v>
      </c>
      <c r="T79" t="b">
        <f ca="1">INDIRECT("'"&amp;WynikPorównywaniaZrobione!$D$2&amp;"'!w"&amp;ROW()&amp;"k"&amp;COLUMN(),FALSE)=INDIRECT("'"&amp;WynikPorównywaniaZrobione!$D$3&amp;"'!w"&amp;ROW()&amp;"k"&amp;COLUMN(),FALSE)</f>
        <v>1</v>
      </c>
      <c r="U79" t="b">
        <f ca="1">INDIRECT("'"&amp;WynikPorównywaniaZrobione!$D$2&amp;"'!w"&amp;ROW()&amp;"k"&amp;COLUMN(),FALSE)=INDIRECT("'"&amp;WynikPorównywaniaZrobione!$D$3&amp;"'!w"&amp;ROW()&amp;"k"&amp;COLUMN(),FALSE)</f>
        <v>1</v>
      </c>
      <c r="V79" t="b">
        <f ca="1">INDIRECT("'"&amp;WynikPorównywaniaZrobione!$D$2&amp;"'!w"&amp;ROW()&amp;"k"&amp;COLUMN(),FALSE)=INDIRECT("'"&amp;WynikPorównywaniaZrobione!$D$3&amp;"'!w"&amp;ROW()&amp;"k"&amp;COLUMN(),FALSE)</f>
        <v>1</v>
      </c>
      <c r="W79" t="b">
        <f ca="1">INDIRECT("'"&amp;WynikPorównywaniaZrobione!$D$2&amp;"'!w"&amp;ROW()&amp;"k"&amp;COLUMN(),FALSE)=INDIRECT("'"&amp;WynikPorównywaniaZrobione!$D$3&amp;"'!w"&amp;ROW()&amp;"k"&amp;COLUMN(),FALSE)</f>
        <v>1</v>
      </c>
      <c r="X79" t="b">
        <f ca="1">INDIRECT("'"&amp;WynikPorównywaniaZrobione!$D$2&amp;"'!w"&amp;ROW()&amp;"k"&amp;COLUMN(),FALSE)=INDIRECT("'"&amp;WynikPorównywaniaZrobione!$D$3&amp;"'!w"&amp;ROW()&amp;"k"&amp;COLUMN(),FALSE)</f>
        <v>1</v>
      </c>
      <c r="Y79" t="b">
        <f ca="1">INDIRECT("'"&amp;WynikPorównywaniaZrobione!$D$2&amp;"'!w"&amp;ROW()&amp;"k"&amp;COLUMN(),FALSE)=INDIRECT("'"&amp;WynikPorównywaniaZrobione!$D$3&amp;"'!w"&amp;ROW()&amp;"k"&amp;COLUMN(),FALSE)</f>
        <v>1</v>
      </c>
      <c r="Z79" t="b">
        <f ca="1">INDIRECT("'"&amp;WynikPorównywaniaZrobione!$D$2&amp;"'!w"&amp;ROW()&amp;"k"&amp;COLUMN(),FALSE)=INDIRECT("'"&amp;WynikPorównywaniaZrobione!$D$3&amp;"'!w"&amp;ROW()&amp;"k"&amp;COLUMN(),FALSE)</f>
        <v>1</v>
      </c>
    </row>
    <row r="80" spans="1:26" x14ac:dyDescent="0.25">
      <c r="A80" t="b">
        <f ca="1">INDIRECT("'"&amp;WynikPorównywaniaZrobione!$D$2&amp;"'!w"&amp;ROW()&amp;"k"&amp;COLUMN(),FALSE)=INDIRECT("'"&amp;WynikPorównywaniaZrobione!$D$3&amp;"'!w"&amp;ROW()&amp;"k"&amp;COLUMN(),FALSE)</f>
        <v>1</v>
      </c>
      <c r="B80" t="b">
        <f ca="1">INDIRECT("'"&amp;WynikPorównywaniaZrobione!$D$2&amp;"'!w"&amp;ROW()&amp;"k"&amp;COLUMN(),FALSE)=INDIRECT("'"&amp;WynikPorównywaniaZrobione!$D$3&amp;"'!w"&amp;ROW()&amp;"k"&amp;COLUMN(),FALSE)</f>
        <v>1</v>
      </c>
      <c r="C80" t="b">
        <f ca="1">INDIRECT("'"&amp;WynikPorównywaniaZrobione!$D$2&amp;"'!w"&amp;ROW()&amp;"k"&amp;COLUMN(),FALSE)=INDIRECT("'"&amp;WynikPorównywaniaZrobione!$D$3&amp;"'!w"&amp;ROW()&amp;"k"&amp;COLUMN(),FALSE)</f>
        <v>1</v>
      </c>
      <c r="D80" t="b">
        <f ca="1">INDIRECT("'"&amp;WynikPorównywaniaZrobione!$D$2&amp;"'!w"&amp;ROW()&amp;"k"&amp;COLUMN(),FALSE)=INDIRECT("'"&amp;WynikPorównywaniaZrobione!$D$3&amp;"'!w"&amp;ROW()&amp;"k"&amp;COLUMN(),FALSE)</f>
        <v>1</v>
      </c>
      <c r="E80" t="b">
        <f ca="1">INDIRECT("'"&amp;WynikPorównywaniaZrobione!$D$2&amp;"'!w"&amp;ROW()&amp;"k"&amp;COLUMN(),FALSE)=INDIRECT("'"&amp;WynikPorównywaniaZrobione!$D$3&amp;"'!w"&amp;ROW()&amp;"k"&amp;COLUMN(),FALSE)</f>
        <v>1</v>
      </c>
      <c r="F80" t="b">
        <f ca="1">INDIRECT("'"&amp;WynikPorównywaniaZrobione!$D$2&amp;"'!w"&amp;ROW()&amp;"k"&amp;COLUMN(),FALSE)=INDIRECT("'"&amp;WynikPorównywaniaZrobione!$D$3&amp;"'!w"&amp;ROW()&amp;"k"&amp;COLUMN(),FALSE)</f>
        <v>1</v>
      </c>
      <c r="G80" t="b">
        <f ca="1">INDIRECT("'"&amp;WynikPorównywaniaZrobione!$D$2&amp;"'!w"&amp;ROW()&amp;"k"&amp;COLUMN(),FALSE)=INDIRECT("'"&amp;WynikPorównywaniaZrobione!$D$3&amp;"'!w"&amp;ROW()&amp;"k"&amp;COLUMN(),FALSE)</f>
        <v>1</v>
      </c>
      <c r="H80" t="b">
        <f ca="1">INDIRECT("'"&amp;WynikPorównywaniaZrobione!$D$2&amp;"'!w"&amp;ROW()&amp;"k"&amp;COLUMN(),FALSE)=INDIRECT("'"&amp;WynikPorównywaniaZrobione!$D$3&amp;"'!w"&amp;ROW()&amp;"k"&amp;COLUMN(),FALSE)</f>
        <v>1</v>
      </c>
      <c r="I80" t="b">
        <f ca="1">INDIRECT("'"&amp;WynikPorównywaniaZrobione!$D$2&amp;"'!w"&amp;ROW()&amp;"k"&amp;COLUMN(),FALSE)=INDIRECT("'"&amp;WynikPorównywaniaZrobione!$D$3&amp;"'!w"&amp;ROW()&amp;"k"&amp;COLUMN(),FALSE)</f>
        <v>1</v>
      </c>
      <c r="J80" t="b">
        <f ca="1">INDIRECT("'"&amp;WynikPorównywaniaZrobione!$D$2&amp;"'!w"&amp;ROW()&amp;"k"&amp;COLUMN(),FALSE)=INDIRECT("'"&amp;WynikPorównywaniaZrobione!$D$3&amp;"'!w"&amp;ROW()&amp;"k"&amp;COLUMN(),FALSE)</f>
        <v>1</v>
      </c>
      <c r="K80" t="b">
        <f ca="1">INDIRECT("'"&amp;WynikPorównywaniaZrobione!$D$2&amp;"'!w"&amp;ROW()&amp;"k"&amp;COLUMN(),FALSE)=INDIRECT("'"&amp;WynikPorównywaniaZrobione!$D$3&amp;"'!w"&amp;ROW()&amp;"k"&amp;COLUMN(),FALSE)</f>
        <v>1</v>
      </c>
      <c r="L80" t="b">
        <f ca="1">INDIRECT("'"&amp;WynikPorównywaniaZrobione!$D$2&amp;"'!w"&amp;ROW()&amp;"k"&amp;COLUMN(),FALSE)=INDIRECT("'"&amp;WynikPorównywaniaZrobione!$D$3&amp;"'!w"&amp;ROW()&amp;"k"&amp;COLUMN(),FALSE)</f>
        <v>1</v>
      </c>
      <c r="M80" t="b">
        <f ca="1">INDIRECT("'"&amp;WynikPorównywaniaZrobione!$D$2&amp;"'!w"&amp;ROW()&amp;"k"&amp;COLUMN(),FALSE)=INDIRECT("'"&amp;WynikPorównywaniaZrobione!$D$3&amp;"'!w"&amp;ROW()&amp;"k"&amp;COLUMN(),FALSE)</f>
        <v>1</v>
      </c>
      <c r="N80" t="b">
        <f ca="1">INDIRECT("'"&amp;WynikPorównywaniaZrobione!$D$2&amp;"'!w"&amp;ROW()&amp;"k"&amp;COLUMN(),FALSE)=INDIRECT("'"&amp;WynikPorównywaniaZrobione!$D$3&amp;"'!w"&amp;ROW()&amp;"k"&amp;COLUMN(),FALSE)</f>
        <v>1</v>
      </c>
      <c r="O80" t="b">
        <f ca="1">INDIRECT("'"&amp;WynikPorównywaniaZrobione!$D$2&amp;"'!w"&amp;ROW()&amp;"k"&amp;COLUMN(),FALSE)=INDIRECT("'"&amp;WynikPorównywaniaZrobione!$D$3&amp;"'!w"&amp;ROW()&amp;"k"&amp;COLUMN(),FALSE)</f>
        <v>1</v>
      </c>
      <c r="P80" t="b">
        <f ca="1">INDIRECT("'"&amp;WynikPorównywaniaZrobione!$D$2&amp;"'!w"&amp;ROW()&amp;"k"&amp;COLUMN(),FALSE)=INDIRECT("'"&amp;WynikPorównywaniaZrobione!$D$3&amp;"'!w"&amp;ROW()&amp;"k"&amp;COLUMN(),FALSE)</f>
        <v>1</v>
      </c>
      <c r="Q80" t="b">
        <f ca="1">INDIRECT("'"&amp;WynikPorównywaniaZrobione!$D$2&amp;"'!w"&amp;ROW()&amp;"k"&amp;COLUMN(),FALSE)=INDIRECT("'"&amp;WynikPorównywaniaZrobione!$D$3&amp;"'!w"&amp;ROW()&amp;"k"&amp;COLUMN(),FALSE)</f>
        <v>1</v>
      </c>
      <c r="R80" t="b">
        <f ca="1">INDIRECT("'"&amp;WynikPorównywaniaZrobione!$D$2&amp;"'!w"&amp;ROW()&amp;"k"&amp;COLUMN(),FALSE)=INDIRECT("'"&amp;WynikPorównywaniaZrobione!$D$3&amp;"'!w"&amp;ROW()&amp;"k"&amp;COLUMN(),FALSE)</f>
        <v>1</v>
      </c>
      <c r="S80" t="b">
        <f ca="1">INDIRECT("'"&amp;WynikPorównywaniaZrobione!$D$2&amp;"'!w"&amp;ROW()&amp;"k"&amp;COLUMN(),FALSE)=INDIRECT("'"&amp;WynikPorównywaniaZrobione!$D$3&amp;"'!w"&amp;ROW()&amp;"k"&amp;COLUMN(),FALSE)</f>
        <v>1</v>
      </c>
      <c r="T80" t="b">
        <f ca="1">INDIRECT("'"&amp;WynikPorównywaniaZrobione!$D$2&amp;"'!w"&amp;ROW()&amp;"k"&amp;COLUMN(),FALSE)=INDIRECT("'"&amp;WynikPorównywaniaZrobione!$D$3&amp;"'!w"&amp;ROW()&amp;"k"&amp;COLUMN(),FALSE)</f>
        <v>1</v>
      </c>
      <c r="U80" t="b">
        <f ca="1">INDIRECT("'"&amp;WynikPorównywaniaZrobione!$D$2&amp;"'!w"&amp;ROW()&amp;"k"&amp;COLUMN(),FALSE)=INDIRECT("'"&amp;WynikPorównywaniaZrobione!$D$3&amp;"'!w"&amp;ROW()&amp;"k"&amp;COLUMN(),FALSE)</f>
        <v>1</v>
      </c>
      <c r="V80" t="b">
        <f ca="1">INDIRECT("'"&amp;WynikPorównywaniaZrobione!$D$2&amp;"'!w"&amp;ROW()&amp;"k"&amp;COLUMN(),FALSE)=INDIRECT("'"&amp;WynikPorównywaniaZrobione!$D$3&amp;"'!w"&amp;ROW()&amp;"k"&amp;COLUMN(),FALSE)</f>
        <v>1</v>
      </c>
      <c r="W80" t="b">
        <f ca="1">INDIRECT("'"&amp;WynikPorównywaniaZrobione!$D$2&amp;"'!w"&amp;ROW()&amp;"k"&amp;COLUMN(),FALSE)=INDIRECT("'"&amp;WynikPorównywaniaZrobione!$D$3&amp;"'!w"&amp;ROW()&amp;"k"&amp;COLUMN(),FALSE)</f>
        <v>1</v>
      </c>
      <c r="X80" t="b">
        <f ca="1">INDIRECT("'"&amp;WynikPorównywaniaZrobione!$D$2&amp;"'!w"&amp;ROW()&amp;"k"&amp;COLUMN(),FALSE)=INDIRECT("'"&amp;WynikPorównywaniaZrobione!$D$3&amp;"'!w"&amp;ROW()&amp;"k"&amp;COLUMN(),FALSE)</f>
        <v>1</v>
      </c>
      <c r="Y80" t="b">
        <f ca="1">INDIRECT("'"&amp;WynikPorównywaniaZrobione!$D$2&amp;"'!w"&amp;ROW()&amp;"k"&amp;COLUMN(),FALSE)=INDIRECT("'"&amp;WynikPorównywaniaZrobione!$D$3&amp;"'!w"&amp;ROW()&amp;"k"&amp;COLUMN(),FALSE)</f>
        <v>1</v>
      </c>
      <c r="Z80" t="b">
        <f ca="1">INDIRECT("'"&amp;WynikPorównywaniaZrobione!$D$2&amp;"'!w"&amp;ROW()&amp;"k"&amp;COLUMN(),FALSE)=INDIRECT("'"&amp;WynikPorównywaniaZrobione!$D$3&amp;"'!w"&amp;ROW()&amp;"k"&amp;COLUMN(),FALSE)</f>
        <v>1</v>
      </c>
    </row>
    <row r="81" spans="1:26" x14ac:dyDescent="0.25">
      <c r="A81" t="b">
        <f ca="1">INDIRECT("'"&amp;WynikPorównywaniaZrobione!$D$2&amp;"'!w"&amp;ROW()&amp;"k"&amp;COLUMN(),FALSE)=INDIRECT("'"&amp;WynikPorównywaniaZrobione!$D$3&amp;"'!w"&amp;ROW()&amp;"k"&amp;COLUMN(),FALSE)</f>
        <v>1</v>
      </c>
      <c r="B81" t="b">
        <f ca="1">INDIRECT("'"&amp;WynikPorównywaniaZrobione!$D$2&amp;"'!w"&amp;ROW()&amp;"k"&amp;COLUMN(),FALSE)=INDIRECT("'"&amp;WynikPorównywaniaZrobione!$D$3&amp;"'!w"&amp;ROW()&amp;"k"&amp;COLUMN(),FALSE)</f>
        <v>1</v>
      </c>
      <c r="C81" t="b">
        <f ca="1">INDIRECT("'"&amp;WynikPorównywaniaZrobione!$D$2&amp;"'!w"&amp;ROW()&amp;"k"&amp;COLUMN(),FALSE)=INDIRECT("'"&amp;WynikPorównywaniaZrobione!$D$3&amp;"'!w"&amp;ROW()&amp;"k"&amp;COLUMN(),FALSE)</f>
        <v>1</v>
      </c>
      <c r="D81" t="b">
        <f ca="1">INDIRECT("'"&amp;WynikPorównywaniaZrobione!$D$2&amp;"'!w"&amp;ROW()&amp;"k"&amp;COLUMN(),FALSE)=INDIRECT("'"&amp;WynikPorównywaniaZrobione!$D$3&amp;"'!w"&amp;ROW()&amp;"k"&amp;COLUMN(),FALSE)</f>
        <v>1</v>
      </c>
      <c r="E81" t="b">
        <f ca="1">INDIRECT("'"&amp;WynikPorównywaniaZrobione!$D$2&amp;"'!w"&amp;ROW()&amp;"k"&amp;COLUMN(),FALSE)=INDIRECT("'"&amp;WynikPorównywaniaZrobione!$D$3&amp;"'!w"&amp;ROW()&amp;"k"&amp;COLUMN(),FALSE)</f>
        <v>1</v>
      </c>
      <c r="F81" t="b">
        <f ca="1">INDIRECT("'"&amp;WynikPorównywaniaZrobione!$D$2&amp;"'!w"&amp;ROW()&amp;"k"&amp;COLUMN(),FALSE)=INDIRECT("'"&amp;WynikPorównywaniaZrobione!$D$3&amp;"'!w"&amp;ROW()&amp;"k"&amp;COLUMN(),FALSE)</f>
        <v>1</v>
      </c>
      <c r="G81" t="b">
        <f ca="1">INDIRECT("'"&amp;WynikPorównywaniaZrobione!$D$2&amp;"'!w"&amp;ROW()&amp;"k"&amp;COLUMN(),FALSE)=INDIRECT("'"&amp;WynikPorównywaniaZrobione!$D$3&amp;"'!w"&amp;ROW()&amp;"k"&amp;COLUMN(),FALSE)</f>
        <v>1</v>
      </c>
      <c r="H81" t="b">
        <f ca="1">INDIRECT("'"&amp;WynikPorównywaniaZrobione!$D$2&amp;"'!w"&amp;ROW()&amp;"k"&amp;COLUMN(),FALSE)=INDIRECT("'"&amp;WynikPorównywaniaZrobione!$D$3&amp;"'!w"&amp;ROW()&amp;"k"&amp;COLUMN(),FALSE)</f>
        <v>1</v>
      </c>
      <c r="I81" t="b">
        <f ca="1">INDIRECT("'"&amp;WynikPorównywaniaZrobione!$D$2&amp;"'!w"&amp;ROW()&amp;"k"&amp;COLUMN(),FALSE)=INDIRECT("'"&amp;WynikPorównywaniaZrobione!$D$3&amp;"'!w"&amp;ROW()&amp;"k"&amp;COLUMN(),FALSE)</f>
        <v>1</v>
      </c>
      <c r="J81" t="b">
        <f ca="1">INDIRECT("'"&amp;WynikPorównywaniaZrobione!$D$2&amp;"'!w"&amp;ROW()&amp;"k"&amp;COLUMN(),FALSE)=INDIRECT("'"&amp;WynikPorównywaniaZrobione!$D$3&amp;"'!w"&amp;ROW()&amp;"k"&amp;COLUMN(),FALSE)</f>
        <v>1</v>
      </c>
      <c r="K81" t="b">
        <f ca="1">INDIRECT("'"&amp;WynikPorównywaniaZrobione!$D$2&amp;"'!w"&amp;ROW()&amp;"k"&amp;COLUMN(),FALSE)=INDIRECT("'"&amp;WynikPorównywaniaZrobione!$D$3&amp;"'!w"&amp;ROW()&amp;"k"&amp;COLUMN(),FALSE)</f>
        <v>1</v>
      </c>
      <c r="L81" t="b">
        <f ca="1">INDIRECT("'"&amp;WynikPorównywaniaZrobione!$D$2&amp;"'!w"&amp;ROW()&amp;"k"&amp;COLUMN(),FALSE)=INDIRECT("'"&amp;WynikPorównywaniaZrobione!$D$3&amp;"'!w"&amp;ROW()&amp;"k"&amp;COLUMN(),FALSE)</f>
        <v>1</v>
      </c>
      <c r="M81" t="b">
        <f ca="1">INDIRECT("'"&amp;WynikPorównywaniaZrobione!$D$2&amp;"'!w"&amp;ROW()&amp;"k"&amp;COLUMN(),FALSE)=INDIRECT("'"&amp;WynikPorównywaniaZrobione!$D$3&amp;"'!w"&amp;ROW()&amp;"k"&amp;COLUMN(),FALSE)</f>
        <v>1</v>
      </c>
      <c r="N81" t="b">
        <f ca="1">INDIRECT("'"&amp;WynikPorównywaniaZrobione!$D$2&amp;"'!w"&amp;ROW()&amp;"k"&amp;COLUMN(),FALSE)=INDIRECT("'"&amp;WynikPorównywaniaZrobione!$D$3&amp;"'!w"&amp;ROW()&amp;"k"&amp;COLUMN(),FALSE)</f>
        <v>1</v>
      </c>
      <c r="O81" t="b">
        <f ca="1">INDIRECT("'"&amp;WynikPorównywaniaZrobione!$D$2&amp;"'!w"&amp;ROW()&amp;"k"&amp;COLUMN(),FALSE)=INDIRECT("'"&amp;WynikPorównywaniaZrobione!$D$3&amp;"'!w"&amp;ROW()&amp;"k"&amp;COLUMN(),FALSE)</f>
        <v>1</v>
      </c>
      <c r="P81" t="b">
        <f ca="1">INDIRECT("'"&amp;WynikPorównywaniaZrobione!$D$2&amp;"'!w"&amp;ROW()&amp;"k"&amp;COLUMN(),FALSE)=INDIRECT("'"&amp;WynikPorównywaniaZrobione!$D$3&amp;"'!w"&amp;ROW()&amp;"k"&amp;COLUMN(),FALSE)</f>
        <v>1</v>
      </c>
      <c r="Q81" t="b">
        <f ca="1">INDIRECT("'"&amp;WynikPorównywaniaZrobione!$D$2&amp;"'!w"&amp;ROW()&amp;"k"&amp;COLUMN(),FALSE)=INDIRECT("'"&amp;WynikPorównywaniaZrobione!$D$3&amp;"'!w"&amp;ROW()&amp;"k"&amp;COLUMN(),FALSE)</f>
        <v>1</v>
      </c>
      <c r="R81" t="b">
        <f ca="1">INDIRECT("'"&amp;WynikPorównywaniaZrobione!$D$2&amp;"'!w"&amp;ROW()&amp;"k"&amp;COLUMN(),FALSE)=INDIRECT("'"&amp;WynikPorównywaniaZrobione!$D$3&amp;"'!w"&amp;ROW()&amp;"k"&amp;COLUMN(),FALSE)</f>
        <v>1</v>
      </c>
      <c r="S81" t="b">
        <f ca="1">INDIRECT("'"&amp;WynikPorównywaniaZrobione!$D$2&amp;"'!w"&amp;ROW()&amp;"k"&amp;COLUMN(),FALSE)=INDIRECT("'"&amp;WynikPorównywaniaZrobione!$D$3&amp;"'!w"&amp;ROW()&amp;"k"&amp;COLUMN(),FALSE)</f>
        <v>1</v>
      </c>
      <c r="T81" t="b">
        <f ca="1">INDIRECT("'"&amp;WynikPorównywaniaZrobione!$D$2&amp;"'!w"&amp;ROW()&amp;"k"&amp;COLUMN(),FALSE)=INDIRECT("'"&amp;WynikPorównywaniaZrobione!$D$3&amp;"'!w"&amp;ROW()&amp;"k"&amp;COLUMN(),FALSE)</f>
        <v>1</v>
      </c>
      <c r="U81" t="b">
        <f ca="1">INDIRECT("'"&amp;WynikPorównywaniaZrobione!$D$2&amp;"'!w"&amp;ROW()&amp;"k"&amp;COLUMN(),FALSE)=INDIRECT("'"&amp;WynikPorównywaniaZrobione!$D$3&amp;"'!w"&amp;ROW()&amp;"k"&amp;COLUMN(),FALSE)</f>
        <v>1</v>
      </c>
      <c r="V81" t="b">
        <f ca="1">INDIRECT("'"&amp;WynikPorównywaniaZrobione!$D$2&amp;"'!w"&amp;ROW()&amp;"k"&amp;COLUMN(),FALSE)=INDIRECT("'"&amp;WynikPorównywaniaZrobione!$D$3&amp;"'!w"&amp;ROW()&amp;"k"&amp;COLUMN(),FALSE)</f>
        <v>1</v>
      </c>
      <c r="W81" t="b">
        <f ca="1">INDIRECT("'"&amp;WynikPorównywaniaZrobione!$D$2&amp;"'!w"&amp;ROW()&amp;"k"&amp;COLUMN(),FALSE)=INDIRECT("'"&amp;WynikPorównywaniaZrobione!$D$3&amp;"'!w"&amp;ROW()&amp;"k"&amp;COLUMN(),FALSE)</f>
        <v>1</v>
      </c>
      <c r="X81" t="b">
        <f ca="1">INDIRECT("'"&amp;WynikPorównywaniaZrobione!$D$2&amp;"'!w"&amp;ROW()&amp;"k"&amp;COLUMN(),FALSE)=INDIRECT("'"&amp;WynikPorównywaniaZrobione!$D$3&amp;"'!w"&amp;ROW()&amp;"k"&amp;COLUMN(),FALSE)</f>
        <v>1</v>
      </c>
      <c r="Y81" t="b">
        <f ca="1">INDIRECT("'"&amp;WynikPorównywaniaZrobione!$D$2&amp;"'!w"&amp;ROW()&amp;"k"&amp;COLUMN(),FALSE)=INDIRECT("'"&amp;WynikPorównywaniaZrobione!$D$3&amp;"'!w"&amp;ROW()&amp;"k"&amp;COLUMN(),FALSE)</f>
        <v>1</v>
      </c>
      <c r="Z81" t="b">
        <f ca="1">INDIRECT("'"&amp;WynikPorównywaniaZrobione!$D$2&amp;"'!w"&amp;ROW()&amp;"k"&amp;COLUMN(),FALSE)=INDIRECT("'"&amp;WynikPorównywaniaZrobione!$D$3&amp;"'!w"&amp;ROW()&amp;"k"&amp;COLUMN(),FALSE)</f>
        <v>1</v>
      </c>
    </row>
    <row r="82" spans="1:26" x14ac:dyDescent="0.25">
      <c r="A82" t="b">
        <f ca="1">INDIRECT("'"&amp;WynikPorównywaniaZrobione!$D$2&amp;"'!w"&amp;ROW()&amp;"k"&amp;COLUMN(),FALSE)=INDIRECT("'"&amp;WynikPorównywaniaZrobione!$D$3&amp;"'!w"&amp;ROW()&amp;"k"&amp;COLUMN(),FALSE)</f>
        <v>1</v>
      </c>
      <c r="B82" t="b">
        <f ca="1">INDIRECT("'"&amp;WynikPorównywaniaZrobione!$D$2&amp;"'!w"&amp;ROW()&amp;"k"&amp;COLUMN(),FALSE)=INDIRECT("'"&amp;WynikPorównywaniaZrobione!$D$3&amp;"'!w"&amp;ROW()&amp;"k"&amp;COLUMN(),FALSE)</f>
        <v>1</v>
      </c>
      <c r="C82" t="b">
        <f ca="1">INDIRECT("'"&amp;WynikPorównywaniaZrobione!$D$2&amp;"'!w"&amp;ROW()&amp;"k"&amp;COLUMN(),FALSE)=INDIRECT("'"&amp;WynikPorównywaniaZrobione!$D$3&amp;"'!w"&amp;ROW()&amp;"k"&amp;COLUMN(),FALSE)</f>
        <v>1</v>
      </c>
      <c r="D82" t="b">
        <f ca="1">INDIRECT("'"&amp;WynikPorównywaniaZrobione!$D$2&amp;"'!w"&amp;ROW()&amp;"k"&amp;COLUMN(),FALSE)=INDIRECT("'"&amp;WynikPorównywaniaZrobione!$D$3&amp;"'!w"&amp;ROW()&amp;"k"&amp;COLUMN(),FALSE)</f>
        <v>1</v>
      </c>
      <c r="E82" t="b">
        <f ca="1">INDIRECT("'"&amp;WynikPorównywaniaZrobione!$D$2&amp;"'!w"&amp;ROW()&amp;"k"&amp;COLUMN(),FALSE)=INDIRECT("'"&amp;WynikPorównywaniaZrobione!$D$3&amp;"'!w"&amp;ROW()&amp;"k"&amp;COLUMN(),FALSE)</f>
        <v>1</v>
      </c>
      <c r="F82" t="b">
        <f ca="1">INDIRECT("'"&amp;WynikPorównywaniaZrobione!$D$2&amp;"'!w"&amp;ROW()&amp;"k"&amp;COLUMN(),FALSE)=INDIRECT("'"&amp;WynikPorównywaniaZrobione!$D$3&amp;"'!w"&amp;ROW()&amp;"k"&amp;COLUMN(),FALSE)</f>
        <v>1</v>
      </c>
      <c r="G82" t="b">
        <f ca="1">INDIRECT("'"&amp;WynikPorównywaniaZrobione!$D$2&amp;"'!w"&amp;ROW()&amp;"k"&amp;COLUMN(),FALSE)=INDIRECT("'"&amp;WynikPorównywaniaZrobione!$D$3&amp;"'!w"&amp;ROW()&amp;"k"&amp;COLUMN(),FALSE)</f>
        <v>1</v>
      </c>
      <c r="H82" t="b">
        <f ca="1">INDIRECT("'"&amp;WynikPorównywaniaZrobione!$D$2&amp;"'!w"&amp;ROW()&amp;"k"&amp;COLUMN(),FALSE)=INDIRECT("'"&amp;WynikPorównywaniaZrobione!$D$3&amp;"'!w"&amp;ROW()&amp;"k"&amp;COLUMN(),FALSE)</f>
        <v>1</v>
      </c>
      <c r="I82" t="b">
        <f ca="1">INDIRECT("'"&amp;WynikPorównywaniaZrobione!$D$2&amp;"'!w"&amp;ROW()&amp;"k"&amp;COLUMN(),FALSE)=INDIRECT("'"&amp;WynikPorównywaniaZrobione!$D$3&amp;"'!w"&amp;ROW()&amp;"k"&amp;COLUMN(),FALSE)</f>
        <v>1</v>
      </c>
      <c r="J82" t="b">
        <f ca="1">INDIRECT("'"&amp;WynikPorównywaniaZrobione!$D$2&amp;"'!w"&amp;ROW()&amp;"k"&amp;COLUMN(),FALSE)=INDIRECT("'"&amp;WynikPorównywaniaZrobione!$D$3&amp;"'!w"&amp;ROW()&amp;"k"&amp;COLUMN(),FALSE)</f>
        <v>1</v>
      </c>
      <c r="K82" t="b">
        <f ca="1">INDIRECT("'"&amp;WynikPorównywaniaZrobione!$D$2&amp;"'!w"&amp;ROW()&amp;"k"&amp;COLUMN(),FALSE)=INDIRECT("'"&amp;WynikPorównywaniaZrobione!$D$3&amp;"'!w"&amp;ROW()&amp;"k"&amp;COLUMN(),FALSE)</f>
        <v>1</v>
      </c>
      <c r="L82" t="b">
        <f ca="1">INDIRECT("'"&amp;WynikPorównywaniaZrobione!$D$2&amp;"'!w"&amp;ROW()&amp;"k"&amp;COLUMN(),FALSE)=INDIRECT("'"&amp;WynikPorównywaniaZrobione!$D$3&amp;"'!w"&amp;ROW()&amp;"k"&amp;COLUMN(),FALSE)</f>
        <v>1</v>
      </c>
      <c r="M82" t="b">
        <f ca="1">INDIRECT("'"&amp;WynikPorównywaniaZrobione!$D$2&amp;"'!w"&amp;ROW()&amp;"k"&amp;COLUMN(),FALSE)=INDIRECT("'"&amp;WynikPorównywaniaZrobione!$D$3&amp;"'!w"&amp;ROW()&amp;"k"&amp;COLUMN(),FALSE)</f>
        <v>1</v>
      </c>
      <c r="N82" t="b">
        <f ca="1">INDIRECT("'"&amp;WynikPorównywaniaZrobione!$D$2&amp;"'!w"&amp;ROW()&amp;"k"&amp;COLUMN(),FALSE)=INDIRECT("'"&amp;WynikPorównywaniaZrobione!$D$3&amp;"'!w"&amp;ROW()&amp;"k"&amp;COLUMN(),FALSE)</f>
        <v>1</v>
      </c>
      <c r="O82" t="b">
        <f ca="1">INDIRECT("'"&amp;WynikPorównywaniaZrobione!$D$2&amp;"'!w"&amp;ROW()&amp;"k"&amp;COLUMN(),FALSE)=INDIRECT("'"&amp;WynikPorównywaniaZrobione!$D$3&amp;"'!w"&amp;ROW()&amp;"k"&amp;COLUMN(),FALSE)</f>
        <v>1</v>
      </c>
      <c r="P82" t="b">
        <f ca="1">INDIRECT("'"&amp;WynikPorównywaniaZrobione!$D$2&amp;"'!w"&amp;ROW()&amp;"k"&amp;COLUMN(),FALSE)=INDIRECT("'"&amp;WynikPorównywaniaZrobione!$D$3&amp;"'!w"&amp;ROW()&amp;"k"&amp;COLUMN(),FALSE)</f>
        <v>1</v>
      </c>
      <c r="Q82" t="b">
        <f ca="1">INDIRECT("'"&amp;WynikPorównywaniaZrobione!$D$2&amp;"'!w"&amp;ROW()&amp;"k"&amp;COLUMN(),FALSE)=INDIRECT("'"&amp;WynikPorównywaniaZrobione!$D$3&amp;"'!w"&amp;ROW()&amp;"k"&amp;COLUMN(),FALSE)</f>
        <v>1</v>
      </c>
      <c r="R82" t="b">
        <f ca="1">INDIRECT("'"&amp;WynikPorównywaniaZrobione!$D$2&amp;"'!w"&amp;ROW()&amp;"k"&amp;COLUMN(),FALSE)=INDIRECT("'"&amp;WynikPorównywaniaZrobione!$D$3&amp;"'!w"&amp;ROW()&amp;"k"&amp;COLUMN(),FALSE)</f>
        <v>1</v>
      </c>
      <c r="S82" t="b">
        <f ca="1">INDIRECT("'"&amp;WynikPorównywaniaZrobione!$D$2&amp;"'!w"&amp;ROW()&amp;"k"&amp;COLUMN(),FALSE)=INDIRECT("'"&amp;WynikPorównywaniaZrobione!$D$3&amp;"'!w"&amp;ROW()&amp;"k"&amp;COLUMN(),FALSE)</f>
        <v>1</v>
      </c>
      <c r="T82" t="b">
        <f ca="1">INDIRECT("'"&amp;WynikPorównywaniaZrobione!$D$2&amp;"'!w"&amp;ROW()&amp;"k"&amp;COLUMN(),FALSE)=INDIRECT("'"&amp;WynikPorównywaniaZrobione!$D$3&amp;"'!w"&amp;ROW()&amp;"k"&amp;COLUMN(),FALSE)</f>
        <v>1</v>
      </c>
      <c r="U82" t="b">
        <f ca="1">INDIRECT("'"&amp;WynikPorównywaniaZrobione!$D$2&amp;"'!w"&amp;ROW()&amp;"k"&amp;COLUMN(),FALSE)=INDIRECT("'"&amp;WynikPorównywaniaZrobione!$D$3&amp;"'!w"&amp;ROW()&amp;"k"&amp;COLUMN(),FALSE)</f>
        <v>1</v>
      </c>
      <c r="V82" t="b">
        <f ca="1">INDIRECT("'"&amp;WynikPorównywaniaZrobione!$D$2&amp;"'!w"&amp;ROW()&amp;"k"&amp;COLUMN(),FALSE)=INDIRECT("'"&amp;WynikPorównywaniaZrobione!$D$3&amp;"'!w"&amp;ROW()&amp;"k"&amp;COLUMN(),FALSE)</f>
        <v>1</v>
      </c>
      <c r="W82" t="b">
        <f ca="1">INDIRECT("'"&amp;WynikPorównywaniaZrobione!$D$2&amp;"'!w"&amp;ROW()&amp;"k"&amp;COLUMN(),FALSE)=INDIRECT("'"&amp;WynikPorównywaniaZrobione!$D$3&amp;"'!w"&amp;ROW()&amp;"k"&amp;COLUMN(),FALSE)</f>
        <v>1</v>
      </c>
      <c r="X82" t="b">
        <f ca="1">INDIRECT("'"&amp;WynikPorównywaniaZrobione!$D$2&amp;"'!w"&amp;ROW()&amp;"k"&amp;COLUMN(),FALSE)=INDIRECT("'"&amp;WynikPorównywaniaZrobione!$D$3&amp;"'!w"&amp;ROW()&amp;"k"&amp;COLUMN(),FALSE)</f>
        <v>1</v>
      </c>
      <c r="Y82" t="b">
        <f ca="1">INDIRECT("'"&amp;WynikPorównywaniaZrobione!$D$2&amp;"'!w"&amp;ROW()&amp;"k"&amp;COLUMN(),FALSE)=INDIRECT("'"&amp;WynikPorównywaniaZrobione!$D$3&amp;"'!w"&amp;ROW()&amp;"k"&amp;COLUMN(),FALSE)</f>
        <v>1</v>
      </c>
      <c r="Z82" t="b">
        <f ca="1">INDIRECT("'"&amp;WynikPorównywaniaZrobione!$D$2&amp;"'!w"&amp;ROW()&amp;"k"&amp;COLUMN(),FALSE)=INDIRECT("'"&amp;WynikPorównywaniaZrobione!$D$3&amp;"'!w"&amp;ROW()&amp;"k"&amp;COLUMN(),FALSE)</f>
        <v>1</v>
      </c>
    </row>
    <row r="83" spans="1:26" x14ac:dyDescent="0.25">
      <c r="A83" t="b">
        <f ca="1">INDIRECT("'"&amp;WynikPorównywaniaZrobione!$D$2&amp;"'!w"&amp;ROW()&amp;"k"&amp;COLUMN(),FALSE)=INDIRECT("'"&amp;WynikPorównywaniaZrobione!$D$3&amp;"'!w"&amp;ROW()&amp;"k"&amp;COLUMN(),FALSE)</f>
        <v>1</v>
      </c>
      <c r="B83" t="b">
        <f ca="1">INDIRECT("'"&amp;WynikPorównywaniaZrobione!$D$2&amp;"'!w"&amp;ROW()&amp;"k"&amp;COLUMN(),FALSE)=INDIRECT("'"&amp;WynikPorównywaniaZrobione!$D$3&amp;"'!w"&amp;ROW()&amp;"k"&amp;COLUMN(),FALSE)</f>
        <v>1</v>
      </c>
      <c r="C83" t="b">
        <f ca="1">INDIRECT("'"&amp;WynikPorównywaniaZrobione!$D$2&amp;"'!w"&amp;ROW()&amp;"k"&amp;COLUMN(),FALSE)=INDIRECT("'"&amp;WynikPorównywaniaZrobione!$D$3&amp;"'!w"&amp;ROW()&amp;"k"&amp;COLUMN(),FALSE)</f>
        <v>1</v>
      </c>
      <c r="D83" t="b">
        <f ca="1">INDIRECT("'"&amp;WynikPorównywaniaZrobione!$D$2&amp;"'!w"&amp;ROW()&amp;"k"&amp;COLUMN(),FALSE)=INDIRECT("'"&amp;WynikPorównywaniaZrobione!$D$3&amp;"'!w"&amp;ROW()&amp;"k"&amp;COLUMN(),FALSE)</f>
        <v>1</v>
      </c>
      <c r="E83" t="b">
        <f ca="1">INDIRECT("'"&amp;WynikPorównywaniaZrobione!$D$2&amp;"'!w"&amp;ROW()&amp;"k"&amp;COLUMN(),FALSE)=INDIRECT("'"&amp;WynikPorównywaniaZrobione!$D$3&amp;"'!w"&amp;ROW()&amp;"k"&amp;COLUMN(),FALSE)</f>
        <v>1</v>
      </c>
      <c r="F83" t="b">
        <f ca="1">INDIRECT("'"&amp;WynikPorównywaniaZrobione!$D$2&amp;"'!w"&amp;ROW()&amp;"k"&amp;COLUMN(),FALSE)=INDIRECT("'"&amp;WynikPorównywaniaZrobione!$D$3&amp;"'!w"&amp;ROW()&amp;"k"&amp;COLUMN(),FALSE)</f>
        <v>1</v>
      </c>
      <c r="G83" t="b">
        <f ca="1">INDIRECT("'"&amp;WynikPorównywaniaZrobione!$D$2&amp;"'!w"&amp;ROW()&amp;"k"&amp;COLUMN(),FALSE)=INDIRECT("'"&amp;WynikPorównywaniaZrobione!$D$3&amp;"'!w"&amp;ROW()&amp;"k"&amp;COLUMN(),FALSE)</f>
        <v>1</v>
      </c>
      <c r="H83" t="b">
        <f ca="1">INDIRECT("'"&amp;WynikPorównywaniaZrobione!$D$2&amp;"'!w"&amp;ROW()&amp;"k"&amp;COLUMN(),FALSE)=INDIRECT("'"&amp;WynikPorównywaniaZrobione!$D$3&amp;"'!w"&amp;ROW()&amp;"k"&amp;COLUMN(),FALSE)</f>
        <v>1</v>
      </c>
      <c r="I83" t="b">
        <f ca="1">INDIRECT("'"&amp;WynikPorównywaniaZrobione!$D$2&amp;"'!w"&amp;ROW()&amp;"k"&amp;COLUMN(),FALSE)=INDIRECT("'"&amp;WynikPorównywaniaZrobione!$D$3&amp;"'!w"&amp;ROW()&amp;"k"&amp;COLUMN(),FALSE)</f>
        <v>1</v>
      </c>
      <c r="J83" t="b">
        <f ca="1">INDIRECT("'"&amp;WynikPorównywaniaZrobione!$D$2&amp;"'!w"&amp;ROW()&amp;"k"&amp;COLUMN(),FALSE)=INDIRECT("'"&amp;WynikPorównywaniaZrobione!$D$3&amp;"'!w"&amp;ROW()&amp;"k"&amp;COLUMN(),FALSE)</f>
        <v>1</v>
      </c>
      <c r="K83" t="b">
        <f ca="1">INDIRECT("'"&amp;WynikPorównywaniaZrobione!$D$2&amp;"'!w"&amp;ROW()&amp;"k"&amp;COLUMN(),FALSE)=INDIRECT("'"&amp;WynikPorównywaniaZrobione!$D$3&amp;"'!w"&amp;ROW()&amp;"k"&amp;COLUMN(),FALSE)</f>
        <v>1</v>
      </c>
      <c r="L83" t="b">
        <f ca="1">INDIRECT("'"&amp;WynikPorównywaniaZrobione!$D$2&amp;"'!w"&amp;ROW()&amp;"k"&amp;COLUMN(),FALSE)=INDIRECT("'"&amp;WynikPorównywaniaZrobione!$D$3&amp;"'!w"&amp;ROW()&amp;"k"&amp;COLUMN(),FALSE)</f>
        <v>1</v>
      </c>
      <c r="M83" t="b">
        <f ca="1">INDIRECT("'"&amp;WynikPorównywaniaZrobione!$D$2&amp;"'!w"&amp;ROW()&amp;"k"&amp;COLUMN(),FALSE)=INDIRECT("'"&amp;WynikPorównywaniaZrobione!$D$3&amp;"'!w"&amp;ROW()&amp;"k"&amp;COLUMN(),FALSE)</f>
        <v>1</v>
      </c>
      <c r="N83" t="b">
        <f ca="1">INDIRECT("'"&amp;WynikPorównywaniaZrobione!$D$2&amp;"'!w"&amp;ROW()&amp;"k"&amp;COLUMN(),FALSE)=INDIRECT("'"&amp;WynikPorównywaniaZrobione!$D$3&amp;"'!w"&amp;ROW()&amp;"k"&amp;COLUMN(),FALSE)</f>
        <v>1</v>
      </c>
      <c r="O83" t="b">
        <f ca="1">INDIRECT("'"&amp;WynikPorównywaniaZrobione!$D$2&amp;"'!w"&amp;ROW()&amp;"k"&amp;COLUMN(),FALSE)=INDIRECT("'"&amp;WynikPorównywaniaZrobione!$D$3&amp;"'!w"&amp;ROW()&amp;"k"&amp;COLUMN(),FALSE)</f>
        <v>1</v>
      </c>
      <c r="P83" t="b">
        <f ca="1">INDIRECT("'"&amp;WynikPorównywaniaZrobione!$D$2&amp;"'!w"&amp;ROW()&amp;"k"&amp;COLUMN(),FALSE)=INDIRECT("'"&amp;WynikPorównywaniaZrobione!$D$3&amp;"'!w"&amp;ROW()&amp;"k"&amp;COLUMN(),FALSE)</f>
        <v>1</v>
      </c>
      <c r="Q83" t="b">
        <f ca="1">INDIRECT("'"&amp;WynikPorównywaniaZrobione!$D$2&amp;"'!w"&amp;ROW()&amp;"k"&amp;COLUMN(),FALSE)=INDIRECT("'"&amp;WynikPorównywaniaZrobione!$D$3&amp;"'!w"&amp;ROW()&amp;"k"&amp;COLUMN(),FALSE)</f>
        <v>1</v>
      </c>
      <c r="R83" t="b">
        <f ca="1">INDIRECT("'"&amp;WynikPorównywaniaZrobione!$D$2&amp;"'!w"&amp;ROW()&amp;"k"&amp;COLUMN(),FALSE)=INDIRECT("'"&amp;WynikPorównywaniaZrobione!$D$3&amp;"'!w"&amp;ROW()&amp;"k"&amp;COLUMN(),FALSE)</f>
        <v>1</v>
      </c>
      <c r="S83" t="b">
        <f ca="1">INDIRECT("'"&amp;WynikPorównywaniaZrobione!$D$2&amp;"'!w"&amp;ROW()&amp;"k"&amp;COLUMN(),FALSE)=INDIRECT("'"&amp;WynikPorównywaniaZrobione!$D$3&amp;"'!w"&amp;ROW()&amp;"k"&amp;COLUMN(),FALSE)</f>
        <v>1</v>
      </c>
      <c r="T83" t="b">
        <f ca="1">INDIRECT("'"&amp;WynikPorównywaniaZrobione!$D$2&amp;"'!w"&amp;ROW()&amp;"k"&amp;COLUMN(),FALSE)=INDIRECT("'"&amp;WynikPorównywaniaZrobione!$D$3&amp;"'!w"&amp;ROW()&amp;"k"&amp;COLUMN(),FALSE)</f>
        <v>1</v>
      </c>
      <c r="U83" t="b">
        <f ca="1">INDIRECT("'"&amp;WynikPorównywaniaZrobione!$D$2&amp;"'!w"&amp;ROW()&amp;"k"&amp;COLUMN(),FALSE)=INDIRECT("'"&amp;WynikPorównywaniaZrobione!$D$3&amp;"'!w"&amp;ROW()&amp;"k"&amp;COLUMN(),FALSE)</f>
        <v>1</v>
      </c>
      <c r="V83" t="b">
        <f ca="1">INDIRECT("'"&amp;WynikPorównywaniaZrobione!$D$2&amp;"'!w"&amp;ROW()&amp;"k"&amp;COLUMN(),FALSE)=INDIRECT("'"&amp;WynikPorównywaniaZrobione!$D$3&amp;"'!w"&amp;ROW()&amp;"k"&amp;COLUMN(),FALSE)</f>
        <v>1</v>
      </c>
      <c r="W83" t="b">
        <f ca="1">INDIRECT("'"&amp;WynikPorównywaniaZrobione!$D$2&amp;"'!w"&amp;ROW()&amp;"k"&amp;COLUMN(),FALSE)=INDIRECT("'"&amp;WynikPorównywaniaZrobione!$D$3&amp;"'!w"&amp;ROW()&amp;"k"&amp;COLUMN(),FALSE)</f>
        <v>1</v>
      </c>
      <c r="X83" t="b">
        <f ca="1">INDIRECT("'"&amp;WynikPorównywaniaZrobione!$D$2&amp;"'!w"&amp;ROW()&amp;"k"&amp;COLUMN(),FALSE)=INDIRECT("'"&amp;WynikPorównywaniaZrobione!$D$3&amp;"'!w"&amp;ROW()&amp;"k"&amp;COLUMN(),FALSE)</f>
        <v>1</v>
      </c>
      <c r="Y83" t="b">
        <f ca="1">INDIRECT("'"&amp;WynikPorównywaniaZrobione!$D$2&amp;"'!w"&amp;ROW()&amp;"k"&amp;COLUMN(),FALSE)=INDIRECT("'"&amp;WynikPorównywaniaZrobione!$D$3&amp;"'!w"&amp;ROW()&amp;"k"&amp;COLUMN(),FALSE)</f>
        <v>1</v>
      </c>
      <c r="Z83" t="b">
        <f ca="1">INDIRECT("'"&amp;WynikPorównywaniaZrobione!$D$2&amp;"'!w"&amp;ROW()&amp;"k"&amp;COLUMN(),FALSE)=INDIRECT("'"&amp;WynikPorównywaniaZrobione!$D$3&amp;"'!w"&amp;ROW()&amp;"k"&amp;COLUMN(),FALSE)</f>
        <v>1</v>
      </c>
    </row>
    <row r="84" spans="1:26" x14ac:dyDescent="0.25">
      <c r="A84" t="b">
        <f ca="1">INDIRECT("'"&amp;WynikPorównywaniaZrobione!$D$2&amp;"'!w"&amp;ROW()&amp;"k"&amp;COLUMN(),FALSE)=INDIRECT("'"&amp;WynikPorównywaniaZrobione!$D$3&amp;"'!w"&amp;ROW()&amp;"k"&amp;COLUMN(),FALSE)</f>
        <v>1</v>
      </c>
      <c r="B84" t="b">
        <f ca="1">INDIRECT("'"&amp;WynikPorównywaniaZrobione!$D$2&amp;"'!w"&amp;ROW()&amp;"k"&amp;COLUMN(),FALSE)=INDIRECT("'"&amp;WynikPorównywaniaZrobione!$D$3&amp;"'!w"&amp;ROW()&amp;"k"&amp;COLUMN(),FALSE)</f>
        <v>1</v>
      </c>
      <c r="C84" t="b">
        <f ca="1">INDIRECT("'"&amp;WynikPorównywaniaZrobione!$D$2&amp;"'!w"&amp;ROW()&amp;"k"&amp;COLUMN(),FALSE)=INDIRECT("'"&amp;WynikPorównywaniaZrobione!$D$3&amp;"'!w"&amp;ROW()&amp;"k"&amp;COLUMN(),FALSE)</f>
        <v>1</v>
      </c>
      <c r="D84" t="b">
        <f ca="1">INDIRECT("'"&amp;WynikPorównywaniaZrobione!$D$2&amp;"'!w"&amp;ROW()&amp;"k"&amp;COLUMN(),FALSE)=INDIRECT("'"&amp;WynikPorównywaniaZrobione!$D$3&amp;"'!w"&amp;ROW()&amp;"k"&amp;COLUMN(),FALSE)</f>
        <v>1</v>
      </c>
      <c r="E84" t="b">
        <f ca="1">INDIRECT("'"&amp;WynikPorównywaniaZrobione!$D$2&amp;"'!w"&amp;ROW()&amp;"k"&amp;COLUMN(),FALSE)=INDIRECT("'"&amp;WynikPorównywaniaZrobione!$D$3&amp;"'!w"&amp;ROW()&amp;"k"&amp;COLUMN(),FALSE)</f>
        <v>1</v>
      </c>
      <c r="F84" t="b">
        <f ca="1">INDIRECT("'"&amp;WynikPorównywaniaZrobione!$D$2&amp;"'!w"&amp;ROW()&amp;"k"&amp;COLUMN(),FALSE)=INDIRECT("'"&amp;WynikPorównywaniaZrobione!$D$3&amp;"'!w"&amp;ROW()&amp;"k"&amp;COLUMN(),FALSE)</f>
        <v>1</v>
      </c>
      <c r="G84" t="b">
        <f ca="1">INDIRECT("'"&amp;WynikPorównywaniaZrobione!$D$2&amp;"'!w"&amp;ROW()&amp;"k"&amp;COLUMN(),FALSE)=INDIRECT("'"&amp;WynikPorównywaniaZrobione!$D$3&amp;"'!w"&amp;ROW()&amp;"k"&amp;COLUMN(),FALSE)</f>
        <v>1</v>
      </c>
      <c r="H84" t="b">
        <f ca="1">INDIRECT("'"&amp;WynikPorównywaniaZrobione!$D$2&amp;"'!w"&amp;ROW()&amp;"k"&amp;COLUMN(),FALSE)=INDIRECT("'"&amp;WynikPorównywaniaZrobione!$D$3&amp;"'!w"&amp;ROW()&amp;"k"&amp;COLUMN(),FALSE)</f>
        <v>1</v>
      </c>
      <c r="I84" t="b">
        <f ca="1">INDIRECT("'"&amp;WynikPorównywaniaZrobione!$D$2&amp;"'!w"&amp;ROW()&amp;"k"&amp;COLUMN(),FALSE)=INDIRECT("'"&amp;WynikPorównywaniaZrobione!$D$3&amp;"'!w"&amp;ROW()&amp;"k"&amp;COLUMN(),FALSE)</f>
        <v>1</v>
      </c>
      <c r="J84" t="b">
        <f ca="1">INDIRECT("'"&amp;WynikPorównywaniaZrobione!$D$2&amp;"'!w"&amp;ROW()&amp;"k"&amp;COLUMN(),FALSE)=INDIRECT("'"&amp;WynikPorównywaniaZrobione!$D$3&amp;"'!w"&amp;ROW()&amp;"k"&amp;COLUMN(),FALSE)</f>
        <v>1</v>
      </c>
      <c r="K84" t="b">
        <f ca="1">INDIRECT("'"&amp;WynikPorównywaniaZrobione!$D$2&amp;"'!w"&amp;ROW()&amp;"k"&amp;COLUMN(),FALSE)=INDIRECT("'"&amp;WynikPorównywaniaZrobione!$D$3&amp;"'!w"&amp;ROW()&amp;"k"&amp;COLUMN(),FALSE)</f>
        <v>1</v>
      </c>
      <c r="L84" t="b">
        <f ca="1">INDIRECT("'"&amp;WynikPorównywaniaZrobione!$D$2&amp;"'!w"&amp;ROW()&amp;"k"&amp;COLUMN(),FALSE)=INDIRECT("'"&amp;WynikPorównywaniaZrobione!$D$3&amp;"'!w"&amp;ROW()&amp;"k"&amp;COLUMN(),FALSE)</f>
        <v>1</v>
      </c>
      <c r="M84" t="b">
        <f ca="1">INDIRECT("'"&amp;WynikPorównywaniaZrobione!$D$2&amp;"'!w"&amp;ROW()&amp;"k"&amp;COLUMN(),FALSE)=INDIRECT("'"&amp;WynikPorównywaniaZrobione!$D$3&amp;"'!w"&amp;ROW()&amp;"k"&amp;COLUMN(),FALSE)</f>
        <v>1</v>
      </c>
      <c r="N84" t="b">
        <f ca="1">INDIRECT("'"&amp;WynikPorównywaniaZrobione!$D$2&amp;"'!w"&amp;ROW()&amp;"k"&amp;COLUMN(),FALSE)=INDIRECT("'"&amp;WynikPorównywaniaZrobione!$D$3&amp;"'!w"&amp;ROW()&amp;"k"&amp;COLUMN(),FALSE)</f>
        <v>1</v>
      </c>
      <c r="O84" t="b">
        <f ca="1">INDIRECT("'"&amp;WynikPorównywaniaZrobione!$D$2&amp;"'!w"&amp;ROW()&amp;"k"&amp;COLUMN(),FALSE)=INDIRECT("'"&amp;WynikPorównywaniaZrobione!$D$3&amp;"'!w"&amp;ROW()&amp;"k"&amp;COLUMN(),FALSE)</f>
        <v>1</v>
      </c>
      <c r="P84" t="b">
        <f ca="1">INDIRECT("'"&amp;WynikPorównywaniaZrobione!$D$2&amp;"'!w"&amp;ROW()&amp;"k"&amp;COLUMN(),FALSE)=INDIRECT("'"&amp;WynikPorównywaniaZrobione!$D$3&amp;"'!w"&amp;ROW()&amp;"k"&amp;COLUMN(),FALSE)</f>
        <v>1</v>
      </c>
      <c r="Q84" t="b">
        <f ca="1">INDIRECT("'"&amp;WynikPorównywaniaZrobione!$D$2&amp;"'!w"&amp;ROW()&amp;"k"&amp;COLUMN(),FALSE)=INDIRECT("'"&amp;WynikPorównywaniaZrobione!$D$3&amp;"'!w"&amp;ROW()&amp;"k"&amp;COLUMN(),FALSE)</f>
        <v>1</v>
      </c>
      <c r="R84" t="b">
        <f ca="1">INDIRECT("'"&amp;WynikPorównywaniaZrobione!$D$2&amp;"'!w"&amp;ROW()&amp;"k"&amp;COLUMN(),FALSE)=INDIRECT("'"&amp;WynikPorównywaniaZrobione!$D$3&amp;"'!w"&amp;ROW()&amp;"k"&amp;COLUMN(),FALSE)</f>
        <v>1</v>
      </c>
      <c r="S84" t="b">
        <f ca="1">INDIRECT("'"&amp;WynikPorównywaniaZrobione!$D$2&amp;"'!w"&amp;ROW()&amp;"k"&amp;COLUMN(),FALSE)=INDIRECT("'"&amp;WynikPorównywaniaZrobione!$D$3&amp;"'!w"&amp;ROW()&amp;"k"&amp;COLUMN(),FALSE)</f>
        <v>1</v>
      </c>
      <c r="T84" t="b">
        <f ca="1">INDIRECT("'"&amp;WynikPorównywaniaZrobione!$D$2&amp;"'!w"&amp;ROW()&amp;"k"&amp;COLUMN(),FALSE)=INDIRECT("'"&amp;WynikPorównywaniaZrobione!$D$3&amp;"'!w"&amp;ROW()&amp;"k"&amp;COLUMN(),FALSE)</f>
        <v>1</v>
      </c>
      <c r="U84" t="b">
        <f ca="1">INDIRECT("'"&amp;WynikPorównywaniaZrobione!$D$2&amp;"'!w"&amp;ROW()&amp;"k"&amp;COLUMN(),FALSE)=INDIRECT("'"&amp;WynikPorównywaniaZrobione!$D$3&amp;"'!w"&amp;ROW()&amp;"k"&amp;COLUMN(),FALSE)</f>
        <v>1</v>
      </c>
      <c r="V84" t="b">
        <f ca="1">INDIRECT("'"&amp;WynikPorównywaniaZrobione!$D$2&amp;"'!w"&amp;ROW()&amp;"k"&amp;COLUMN(),FALSE)=INDIRECT("'"&amp;WynikPorównywaniaZrobione!$D$3&amp;"'!w"&amp;ROW()&amp;"k"&amp;COLUMN(),FALSE)</f>
        <v>1</v>
      </c>
      <c r="W84" t="b">
        <f ca="1">INDIRECT("'"&amp;WynikPorównywaniaZrobione!$D$2&amp;"'!w"&amp;ROW()&amp;"k"&amp;COLUMN(),FALSE)=INDIRECT("'"&amp;WynikPorównywaniaZrobione!$D$3&amp;"'!w"&amp;ROW()&amp;"k"&amp;COLUMN(),FALSE)</f>
        <v>1</v>
      </c>
      <c r="X84" t="b">
        <f ca="1">INDIRECT("'"&amp;WynikPorównywaniaZrobione!$D$2&amp;"'!w"&amp;ROW()&amp;"k"&amp;COLUMN(),FALSE)=INDIRECT("'"&amp;WynikPorównywaniaZrobione!$D$3&amp;"'!w"&amp;ROW()&amp;"k"&amp;COLUMN(),FALSE)</f>
        <v>1</v>
      </c>
      <c r="Y84" t="b">
        <f ca="1">INDIRECT("'"&amp;WynikPorównywaniaZrobione!$D$2&amp;"'!w"&amp;ROW()&amp;"k"&amp;COLUMN(),FALSE)=INDIRECT("'"&amp;WynikPorównywaniaZrobione!$D$3&amp;"'!w"&amp;ROW()&amp;"k"&amp;COLUMN(),FALSE)</f>
        <v>1</v>
      </c>
      <c r="Z84" t="b">
        <f ca="1">INDIRECT("'"&amp;WynikPorównywaniaZrobione!$D$2&amp;"'!w"&amp;ROW()&amp;"k"&amp;COLUMN(),FALSE)=INDIRECT("'"&amp;WynikPorównywaniaZrobione!$D$3&amp;"'!w"&amp;ROW()&amp;"k"&amp;COLUMN(),FALSE)</f>
        <v>1</v>
      </c>
    </row>
    <row r="85" spans="1:26" x14ac:dyDescent="0.25">
      <c r="A85" t="b">
        <f ca="1">INDIRECT("'"&amp;WynikPorównywaniaZrobione!$D$2&amp;"'!w"&amp;ROW()&amp;"k"&amp;COLUMN(),FALSE)=INDIRECT("'"&amp;WynikPorównywaniaZrobione!$D$3&amp;"'!w"&amp;ROW()&amp;"k"&amp;COLUMN(),FALSE)</f>
        <v>1</v>
      </c>
      <c r="B85" t="b">
        <f ca="1">INDIRECT("'"&amp;WynikPorównywaniaZrobione!$D$2&amp;"'!w"&amp;ROW()&amp;"k"&amp;COLUMN(),FALSE)=INDIRECT("'"&amp;WynikPorównywaniaZrobione!$D$3&amp;"'!w"&amp;ROW()&amp;"k"&amp;COLUMN(),FALSE)</f>
        <v>1</v>
      </c>
      <c r="C85" t="b">
        <f ca="1">INDIRECT("'"&amp;WynikPorównywaniaZrobione!$D$2&amp;"'!w"&amp;ROW()&amp;"k"&amp;COLUMN(),FALSE)=INDIRECT("'"&amp;WynikPorównywaniaZrobione!$D$3&amp;"'!w"&amp;ROW()&amp;"k"&amp;COLUMN(),FALSE)</f>
        <v>1</v>
      </c>
      <c r="D85" t="b">
        <f ca="1">INDIRECT("'"&amp;WynikPorównywaniaZrobione!$D$2&amp;"'!w"&amp;ROW()&amp;"k"&amp;COLUMN(),FALSE)=INDIRECT("'"&amp;WynikPorównywaniaZrobione!$D$3&amp;"'!w"&amp;ROW()&amp;"k"&amp;COLUMN(),FALSE)</f>
        <v>1</v>
      </c>
      <c r="E85" t="b">
        <f ca="1">INDIRECT("'"&amp;WynikPorównywaniaZrobione!$D$2&amp;"'!w"&amp;ROW()&amp;"k"&amp;COLUMN(),FALSE)=INDIRECT("'"&amp;WynikPorównywaniaZrobione!$D$3&amp;"'!w"&amp;ROW()&amp;"k"&amp;COLUMN(),FALSE)</f>
        <v>1</v>
      </c>
      <c r="F85" t="b">
        <f ca="1">INDIRECT("'"&amp;WynikPorównywaniaZrobione!$D$2&amp;"'!w"&amp;ROW()&amp;"k"&amp;COLUMN(),FALSE)=INDIRECT("'"&amp;WynikPorównywaniaZrobione!$D$3&amp;"'!w"&amp;ROW()&amp;"k"&amp;COLUMN(),FALSE)</f>
        <v>1</v>
      </c>
      <c r="G85" t="b">
        <f ca="1">INDIRECT("'"&amp;WynikPorównywaniaZrobione!$D$2&amp;"'!w"&amp;ROW()&amp;"k"&amp;COLUMN(),FALSE)=INDIRECT("'"&amp;WynikPorównywaniaZrobione!$D$3&amp;"'!w"&amp;ROW()&amp;"k"&amp;COLUMN(),FALSE)</f>
        <v>1</v>
      </c>
      <c r="H85" t="b">
        <f ca="1">INDIRECT("'"&amp;WynikPorównywaniaZrobione!$D$2&amp;"'!w"&amp;ROW()&amp;"k"&amp;COLUMN(),FALSE)=INDIRECT("'"&amp;WynikPorównywaniaZrobione!$D$3&amp;"'!w"&amp;ROW()&amp;"k"&amp;COLUMN(),FALSE)</f>
        <v>1</v>
      </c>
      <c r="I85" t="b">
        <f ca="1">INDIRECT("'"&amp;WynikPorównywaniaZrobione!$D$2&amp;"'!w"&amp;ROW()&amp;"k"&amp;COLUMN(),FALSE)=INDIRECT("'"&amp;WynikPorównywaniaZrobione!$D$3&amp;"'!w"&amp;ROW()&amp;"k"&amp;COLUMN(),FALSE)</f>
        <v>1</v>
      </c>
      <c r="J85" t="b">
        <f ca="1">INDIRECT("'"&amp;WynikPorównywaniaZrobione!$D$2&amp;"'!w"&amp;ROW()&amp;"k"&amp;COLUMN(),FALSE)=INDIRECT("'"&amp;WynikPorównywaniaZrobione!$D$3&amp;"'!w"&amp;ROW()&amp;"k"&amp;COLUMN(),FALSE)</f>
        <v>1</v>
      </c>
      <c r="K85" t="b">
        <f ca="1">INDIRECT("'"&amp;WynikPorównywaniaZrobione!$D$2&amp;"'!w"&amp;ROW()&amp;"k"&amp;COLUMN(),FALSE)=INDIRECT("'"&amp;WynikPorównywaniaZrobione!$D$3&amp;"'!w"&amp;ROW()&amp;"k"&amp;COLUMN(),FALSE)</f>
        <v>1</v>
      </c>
      <c r="L85" t="b">
        <f ca="1">INDIRECT("'"&amp;WynikPorównywaniaZrobione!$D$2&amp;"'!w"&amp;ROW()&amp;"k"&amp;COLUMN(),FALSE)=INDIRECT("'"&amp;WynikPorównywaniaZrobione!$D$3&amp;"'!w"&amp;ROW()&amp;"k"&amp;COLUMN(),FALSE)</f>
        <v>1</v>
      </c>
      <c r="M85" t="b">
        <f ca="1">INDIRECT("'"&amp;WynikPorównywaniaZrobione!$D$2&amp;"'!w"&amp;ROW()&amp;"k"&amp;COLUMN(),FALSE)=INDIRECT("'"&amp;WynikPorównywaniaZrobione!$D$3&amp;"'!w"&amp;ROW()&amp;"k"&amp;COLUMN(),FALSE)</f>
        <v>1</v>
      </c>
      <c r="N85" t="b">
        <f ca="1">INDIRECT("'"&amp;WynikPorównywaniaZrobione!$D$2&amp;"'!w"&amp;ROW()&amp;"k"&amp;COLUMN(),FALSE)=INDIRECT("'"&amp;WynikPorównywaniaZrobione!$D$3&amp;"'!w"&amp;ROW()&amp;"k"&amp;COLUMN(),FALSE)</f>
        <v>1</v>
      </c>
      <c r="O85" t="b">
        <f ca="1">INDIRECT("'"&amp;WynikPorównywaniaZrobione!$D$2&amp;"'!w"&amp;ROW()&amp;"k"&amp;COLUMN(),FALSE)=INDIRECT("'"&amp;WynikPorównywaniaZrobione!$D$3&amp;"'!w"&amp;ROW()&amp;"k"&amp;COLUMN(),FALSE)</f>
        <v>1</v>
      </c>
      <c r="P85" t="b">
        <f ca="1">INDIRECT("'"&amp;WynikPorównywaniaZrobione!$D$2&amp;"'!w"&amp;ROW()&amp;"k"&amp;COLUMN(),FALSE)=INDIRECT("'"&amp;WynikPorównywaniaZrobione!$D$3&amp;"'!w"&amp;ROW()&amp;"k"&amp;COLUMN(),FALSE)</f>
        <v>1</v>
      </c>
      <c r="Q85" t="b">
        <f ca="1">INDIRECT("'"&amp;WynikPorównywaniaZrobione!$D$2&amp;"'!w"&amp;ROW()&amp;"k"&amp;COLUMN(),FALSE)=INDIRECT("'"&amp;WynikPorównywaniaZrobione!$D$3&amp;"'!w"&amp;ROW()&amp;"k"&amp;COLUMN(),FALSE)</f>
        <v>1</v>
      </c>
      <c r="R85" t="b">
        <f ca="1">INDIRECT("'"&amp;WynikPorównywaniaZrobione!$D$2&amp;"'!w"&amp;ROW()&amp;"k"&amp;COLUMN(),FALSE)=INDIRECT("'"&amp;WynikPorównywaniaZrobione!$D$3&amp;"'!w"&amp;ROW()&amp;"k"&amp;COLUMN(),FALSE)</f>
        <v>1</v>
      </c>
      <c r="S85" t="b">
        <f ca="1">INDIRECT("'"&amp;WynikPorównywaniaZrobione!$D$2&amp;"'!w"&amp;ROW()&amp;"k"&amp;COLUMN(),FALSE)=INDIRECT("'"&amp;WynikPorównywaniaZrobione!$D$3&amp;"'!w"&amp;ROW()&amp;"k"&amp;COLUMN(),FALSE)</f>
        <v>1</v>
      </c>
      <c r="T85" t="b">
        <f ca="1">INDIRECT("'"&amp;WynikPorównywaniaZrobione!$D$2&amp;"'!w"&amp;ROW()&amp;"k"&amp;COLUMN(),FALSE)=INDIRECT("'"&amp;WynikPorównywaniaZrobione!$D$3&amp;"'!w"&amp;ROW()&amp;"k"&amp;COLUMN(),FALSE)</f>
        <v>1</v>
      </c>
      <c r="U85" t="b">
        <f ca="1">INDIRECT("'"&amp;WynikPorównywaniaZrobione!$D$2&amp;"'!w"&amp;ROW()&amp;"k"&amp;COLUMN(),FALSE)=INDIRECT("'"&amp;WynikPorównywaniaZrobione!$D$3&amp;"'!w"&amp;ROW()&amp;"k"&amp;COLUMN(),FALSE)</f>
        <v>1</v>
      </c>
      <c r="V85" t="b">
        <f ca="1">INDIRECT("'"&amp;WynikPorównywaniaZrobione!$D$2&amp;"'!w"&amp;ROW()&amp;"k"&amp;COLUMN(),FALSE)=INDIRECT("'"&amp;WynikPorównywaniaZrobione!$D$3&amp;"'!w"&amp;ROW()&amp;"k"&amp;COLUMN(),FALSE)</f>
        <v>1</v>
      </c>
      <c r="W85" t="b">
        <f ca="1">INDIRECT("'"&amp;WynikPorównywaniaZrobione!$D$2&amp;"'!w"&amp;ROW()&amp;"k"&amp;COLUMN(),FALSE)=INDIRECT("'"&amp;WynikPorównywaniaZrobione!$D$3&amp;"'!w"&amp;ROW()&amp;"k"&amp;COLUMN(),FALSE)</f>
        <v>1</v>
      </c>
      <c r="X85" t="b">
        <f ca="1">INDIRECT("'"&amp;WynikPorównywaniaZrobione!$D$2&amp;"'!w"&amp;ROW()&amp;"k"&amp;COLUMN(),FALSE)=INDIRECT("'"&amp;WynikPorównywaniaZrobione!$D$3&amp;"'!w"&amp;ROW()&amp;"k"&amp;COLUMN(),FALSE)</f>
        <v>1</v>
      </c>
      <c r="Y85" t="b">
        <f ca="1">INDIRECT("'"&amp;WynikPorównywaniaZrobione!$D$2&amp;"'!w"&amp;ROW()&amp;"k"&amp;COLUMN(),FALSE)=INDIRECT("'"&amp;WynikPorównywaniaZrobione!$D$3&amp;"'!w"&amp;ROW()&amp;"k"&amp;COLUMN(),FALSE)</f>
        <v>1</v>
      </c>
      <c r="Z85" t="b">
        <f ca="1">INDIRECT("'"&amp;WynikPorównywaniaZrobione!$D$2&amp;"'!w"&amp;ROW()&amp;"k"&amp;COLUMN(),FALSE)=INDIRECT("'"&amp;WynikPorównywaniaZrobione!$D$3&amp;"'!w"&amp;ROW()&amp;"k"&amp;COLUMN(),FALSE)</f>
        <v>1</v>
      </c>
    </row>
    <row r="86" spans="1:26" x14ac:dyDescent="0.25">
      <c r="A86" t="b">
        <f ca="1">INDIRECT("'"&amp;WynikPorównywaniaZrobione!$D$2&amp;"'!w"&amp;ROW()&amp;"k"&amp;COLUMN(),FALSE)=INDIRECT("'"&amp;WynikPorównywaniaZrobione!$D$3&amp;"'!w"&amp;ROW()&amp;"k"&amp;COLUMN(),FALSE)</f>
        <v>1</v>
      </c>
      <c r="B86" t="b">
        <f ca="1">INDIRECT("'"&amp;WynikPorównywaniaZrobione!$D$2&amp;"'!w"&amp;ROW()&amp;"k"&amp;COLUMN(),FALSE)=INDIRECT("'"&amp;WynikPorównywaniaZrobione!$D$3&amp;"'!w"&amp;ROW()&amp;"k"&amp;COLUMN(),FALSE)</f>
        <v>1</v>
      </c>
      <c r="C86" t="b">
        <f ca="1">INDIRECT("'"&amp;WynikPorównywaniaZrobione!$D$2&amp;"'!w"&amp;ROW()&amp;"k"&amp;COLUMN(),FALSE)=INDIRECT("'"&amp;WynikPorównywaniaZrobione!$D$3&amp;"'!w"&amp;ROW()&amp;"k"&amp;COLUMN(),FALSE)</f>
        <v>1</v>
      </c>
      <c r="D86" t="b">
        <f ca="1">INDIRECT("'"&amp;WynikPorównywaniaZrobione!$D$2&amp;"'!w"&amp;ROW()&amp;"k"&amp;COLUMN(),FALSE)=INDIRECT("'"&amp;WynikPorównywaniaZrobione!$D$3&amp;"'!w"&amp;ROW()&amp;"k"&amp;COLUMN(),FALSE)</f>
        <v>1</v>
      </c>
      <c r="E86" t="b">
        <f ca="1">INDIRECT("'"&amp;WynikPorównywaniaZrobione!$D$2&amp;"'!w"&amp;ROW()&amp;"k"&amp;COLUMN(),FALSE)=INDIRECT("'"&amp;WynikPorównywaniaZrobione!$D$3&amp;"'!w"&amp;ROW()&amp;"k"&amp;COLUMN(),FALSE)</f>
        <v>1</v>
      </c>
      <c r="F86" t="b">
        <f ca="1">INDIRECT("'"&amp;WynikPorównywaniaZrobione!$D$2&amp;"'!w"&amp;ROW()&amp;"k"&amp;COLUMN(),FALSE)=INDIRECT("'"&amp;WynikPorównywaniaZrobione!$D$3&amp;"'!w"&amp;ROW()&amp;"k"&amp;COLUMN(),FALSE)</f>
        <v>1</v>
      </c>
      <c r="G86" t="b">
        <f ca="1">INDIRECT("'"&amp;WynikPorównywaniaZrobione!$D$2&amp;"'!w"&amp;ROW()&amp;"k"&amp;COLUMN(),FALSE)=INDIRECT("'"&amp;WynikPorównywaniaZrobione!$D$3&amp;"'!w"&amp;ROW()&amp;"k"&amp;COLUMN(),FALSE)</f>
        <v>1</v>
      </c>
      <c r="H86" t="b">
        <f ca="1">INDIRECT("'"&amp;WynikPorównywaniaZrobione!$D$2&amp;"'!w"&amp;ROW()&amp;"k"&amp;COLUMN(),FALSE)=INDIRECT("'"&amp;WynikPorównywaniaZrobione!$D$3&amp;"'!w"&amp;ROW()&amp;"k"&amp;COLUMN(),FALSE)</f>
        <v>1</v>
      </c>
      <c r="I86" t="b">
        <f ca="1">INDIRECT("'"&amp;WynikPorównywaniaZrobione!$D$2&amp;"'!w"&amp;ROW()&amp;"k"&amp;COLUMN(),FALSE)=INDIRECT("'"&amp;WynikPorównywaniaZrobione!$D$3&amp;"'!w"&amp;ROW()&amp;"k"&amp;COLUMN(),FALSE)</f>
        <v>1</v>
      </c>
      <c r="J86" t="b">
        <f ca="1">INDIRECT("'"&amp;WynikPorównywaniaZrobione!$D$2&amp;"'!w"&amp;ROW()&amp;"k"&amp;COLUMN(),FALSE)=INDIRECT("'"&amp;WynikPorównywaniaZrobione!$D$3&amp;"'!w"&amp;ROW()&amp;"k"&amp;COLUMN(),FALSE)</f>
        <v>1</v>
      </c>
      <c r="K86" t="b">
        <f ca="1">INDIRECT("'"&amp;WynikPorównywaniaZrobione!$D$2&amp;"'!w"&amp;ROW()&amp;"k"&amp;COLUMN(),FALSE)=INDIRECT("'"&amp;WynikPorównywaniaZrobione!$D$3&amp;"'!w"&amp;ROW()&amp;"k"&amp;COLUMN(),FALSE)</f>
        <v>1</v>
      </c>
      <c r="L86" t="b">
        <f ca="1">INDIRECT("'"&amp;WynikPorównywaniaZrobione!$D$2&amp;"'!w"&amp;ROW()&amp;"k"&amp;COLUMN(),FALSE)=INDIRECT("'"&amp;WynikPorównywaniaZrobione!$D$3&amp;"'!w"&amp;ROW()&amp;"k"&amp;COLUMN(),FALSE)</f>
        <v>1</v>
      </c>
      <c r="M86" t="b">
        <f ca="1">INDIRECT("'"&amp;WynikPorównywaniaZrobione!$D$2&amp;"'!w"&amp;ROW()&amp;"k"&amp;COLUMN(),FALSE)=INDIRECT("'"&amp;WynikPorównywaniaZrobione!$D$3&amp;"'!w"&amp;ROW()&amp;"k"&amp;COLUMN(),FALSE)</f>
        <v>1</v>
      </c>
      <c r="N86" t="b">
        <f ca="1">INDIRECT("'"&amp;WynikPorównywaniaZrobione!$D$2&amp;"'!w"&amp;ROW()&amp;"k"&amp;COLUMN(),FALSE)=INDIRECT("'"&amp;WynikPorównywaniaZrobione!$D$3&amp;"'!w"&amp;ROW()&amp;"k"&amp;COLUMN(),FALSE)</f>
        <v>1</v>
      </c>
      <c r="O86" t="b">
        <f ca="1">INDIRECT("'"&amp;WynikPorównywaniaZrobione!$D$2&amp;"'!w"&amp;ROW()&amp;"k"&amp;COLUMN(),FALSE)=INDIRECT("'"&amp;WynikPorównywaniaZrobione!$D$3&amp;"'!w"&amp;ROW()&amp;"k"&amp;COLUMN(),FALSE)</f>
        <v>1</v>
      </c>
      <c r="P86" t="b">
        <f ca="1">INDIRECT("'"&amp;WynikPorównywaniaZrobione!$D$2&amp;"'!w"&amp;ROW()&amp;"k"&amp;COLUMN(),FALSE)=INDIRECT("'"&amp;WynikPorównywaniaZrobione!$D$3&amp;"'!w"&amp;ROW()&amp;"k"&amp;COLUMN(),FALSE)</f>
        <v>1</v>
      </c>
      <c r="Q86" t="b">
        <f ca="1">INDIRECT("'"&amp;WynikPorównywaniaZrobione!$D$2&amp;"'!w"&amp;ROW()&amp;"k"&amp;COLUMN(),FALSE)=INDIRECT("'"&amp;WynikPorównywaniaZrobione!$D$3&amp;"'!w"&amp;ROW()&amp;"k"&amp;COLUMN(),FALSE)</f>
        <v>1</v>
      </c>
      <c r="R86" t="b">
        <f ca="1">INDIRECT("'"&amp;WynikPorównywaniaZrobione!$D$2&amp;"'!w"&amp;ROW()&amp;"k"&amp;COLUMN(),FALSE)=INDIRECT("'"&amp;WynikPorównywaniaZrobione!$D$3&amp;"'!w"&amp;ROW()&amp;"k"&amp;COLUMN(),FALSE)</f>
        <v>1</v>
      </c>
      <c r="S86" t="b">
        <f ca="1">INDIRECT("'"&amp;WynikPorównywaniaZrobione!$D$2&amp;"'!w"&amp;ROW()&amp;"k"&amp;COLUMN(),FALSE)=INDIRECT("'"&amp;WynikPorównywaniaZrobione!$D$3&amp;"'!w"&amp;ROW()&amp;"k"&amp;COLUMN(),FALSE)</f>
        <v>1</v>
      </c>
      <c r="T86" t="b">
        <f ca="1">INDIRECT("'"&amp;WynikPorównywaniaZrobione!$D$2&amp;"'!w"&amp;ROW()&amp;"k"&amp;COLUMN(),FALSE)=INDIRECT("'"&amp;WynikPorównywaniaZrobione!$D$3&amp;"'!w"&amp;ROW()&amp;"k"&amp;COLUMN(),FALSE)</f>
        <v>1</v>
      </c>
      <c r="U86" t="b">
        <f ca="1">INDIRECT("'"&amp;WynikPorównywaniaZrobione!$D$2&amp;"'!w"&amp;ROW()&amp;"k"&amp;COLUMN(),FALSE)=INDIRECT("'"&amp;WynikPorównywaniaZrobione!$D$3&amp;"'!w"&amp;ROW()&amp;"k"&amp;COLUMN(),FALSE)</f>
        <v>1</v>
      </c>
      <c r="V86" t="b">
        <f ca="1">INDIRECT("'"&amp;WynikPorównywaniaZrobione!$D$2&amp;"'!w"&amp;ROW()&amp;"k"&amp;COLUMN(),FALSE)=INDIRECT("'"&amp;WynikPorównywaniaZrobione!$D$3&amp;"'!w"&amp;ROW()&amp;"k"&amp;COLUMN(),FALSE)</f>
        <v>1</v>
      </c>
      <c r="W86" t="b">
        <f ca="1">INDIRECT("'"&amp;WynikPorównywaniaZrobione!$D$2&amp;"'!w"&amp;ROW()&amp;"k"&amp;COLUMN(),FALSE)=INDIRECT("'"&amp;WynikPorównywaniaZrobione!$D$3&amp;"'!w"&amp;ROW()&amp;"k"&amp;COLUMN(),FALSE)</f>
        <v>1</v>
      </c>
      <c r="X86" t="b">
        <f ca="1">INDIRECT("'"&amp;WynikPorównywaniaZrobione!$D$2&amp;"'!w"&amp;ROW()&amp;"k"&amp;COLUMN(),FALSE)=INDIRECT("'"&amp;WynikPorównywaniaZrobione!$D$3&amp;"'!w"&amp;ROW()&amp;"k"&amp;COLUMN(),FALSE)</f>
        <v>1</v>
      </c>
      <c r="Y86" t="b">
        <f ca="1">INDIRECT("'"&amp;WynikPorównywaniaZrobione!$D$2&amp;"'!w"&amp;ROW()&amp;"k"&amp;COLUMN(),FALSE)=INDIRECT("'"&amp;WynikPorównywaniaZrobione!$D$3&amp;"'!w"&amp;ROW()&amp;"k"&amp;COLUMN(),FALSE)</f>
        <v>1</v>
      </c>
      <c r="Z86" t="b">
        <f ca="1">INDIRECT("'"&amp;WynikPorównywaniaZrobione!$D$2&amp;"'!w"&amp;ROW()&amp;"k"&amp;COLUMN(),FALSE)=INDIRECT("'"&amp;WynikPorównywaniaZrobione!$D$3&amp;"'!w"&amp;ROW()&amp;"k"&amp;COLUMN(),FALSE)</f>
        <v>1</v>
      </c>
    </row>
    <row r="87" spans="1:26" x14ac:dyDescent="0.25">
      <c r="A87" t="b">
        <f ca="1">INDIRECT("'"&amp;WynikPorównywaniaZrobione!$D$2&amp;"'!w"&amp;ROW()&amp;"k"&amp;COLUMN(),FALSE)=INDIRECT("'"&amp;WynikPorównywaniaZrobione!$D$3&amp;"'!w"&amp;ROW()&amp;"k"&amp;COLUMN(),FALSE)</f>
        <v>1</v>
      </c>
      <c r="B87" t="b">
        <f ca="1">INDIRECT("'"&amp;WynikPorównywaniaZrobione!$D$2&amp;"'!w"&amp;ROW()&amp;"k"&amp;COLUMN(),FALSE)=INDIRECT("'"&amp;WynikPorównywaniaZrobione!$D$3&amp;"'!w"&amp;ROW()&amp;"k"&amp;COLUMN(),FALSE)</f>
        <v>1</v>
      </c>
      <c r="C87" t="b">
        <f ca="1">INDIRECT("'"&amp;WynikPorównywaniaZrobione!$D$2&amp;"'!w"&amp;ROW()&amp;"k"&amp;COLUMN(),FALSE)=INDIRECT("'"&amp;WynikPorównywaniaZrobione!$D$3&amp;"'!w"&amp;ROW()&amp;"k"&amp;COLUMN(),FALSE)</f>
        <v>1</v>
      </c>
      <c r="D87" t="b">
        <f ca="1">INDIRECT("'"&amp;WynikPorównywaniaZrobione!$D$2&amp;"'!w"&amp;ROW()&amp;"k"&amp;COLUMN(),FALSE)=INDIRECT("'"&amp;WynikPorównywaniaZrobione!$D$3&amp;"'!w"&amp;ROW()&amp;"k"&amp;COLUMN(),FALSE)</f>
        <v>1</v>
      </c>
      <c r="E87" t="b">
        <f ca="1">INDIRECT("'"&amp;WynikPorównywaniaZrobione!$D$2&amp;"'!w"&amp;ROW()&amp;"k"&amp;COLUMN(),FALSE)=INDIRECT("'"&amp;WynikPorównywaniaZrobione!$D$3&amp;"'!w"&amp;ROW()&amp;"k"&amp;COLUMN(),FALSE)</f>
        <v>1</v>
      </c>
      <c r="F87" t="b">
        <f ca="1">INDIRECT("'"&amp;WynikPorównywaniaZrobione!$D$2&amp;"'!w"&amp;ROW()&amp;"k"&amp;COLUMN(),FALSE)=INDIRECT("'"&amp;WynikPorównywaniaZrobione!$D$3&amp;"'!w"&amp;ROW()&amp;"k"&amp;COLUMN(),FALSE)</f>
        <v>1</v>
      </c>
      <c r="G87" t="b">
        <f ca="1">INDIRECT("'"&amp;WynikPorównywaniaZrobione!$D$2&amp;"'!w"&amp;ROW()&amp;"k"&amp;COLUMN(),FALSE)=INDIRECT("'"&amp;WynikPorównywaniaZrobione!$D$3&amp;"'!w"&amp;ROW()&amp;"k"&amp;COLUMN(),FALSE)</f>
        <v>1</v>
      </c>
      <c r="H87" t="b">
        <f ca="1">INDIRECT("'"&amp;WynikPorównywaniaZrobione!$D$2&amp;"'!w"&amp;ROW()&amp;"k"&amp;COLUMN(),FALSE)=INDIRECT("'"&amp;WynikPorównywaniaZrobione!$D$3&amp;"'!w"&amp;ROW()&amp;"k"&amp;COLUMN(),FALSE)</f>
        <v>1</v>
      </c>
      <c r="I87" t="b">
        <f ca="1">INDIRECT("'"&amp;WynikPorównywaniaZrobione!$D$2&amp;"'!w"&amp;ROW()&amp;"k"&amp;COLUMN(),FALSE)=INDIRECT("'"&amp;WynikPorównywaniaZrobione!$D$3&amp;"'!w"&amp;ROW()&amp;"k"&amp;COLUMN(),FALSE)</f>
        <v>1</v>
      </c>
      <c r="J87" t="b">
        <f ca="1">INDIRECT("'"&amp;WynikPorównywaniaZrobione!$D$2&amp;"'!w"&amp;ROW()&amp;"k"&amp;COLUMN(),FALSE)=INDIRECT("'"&amp;WynikPorównywaniaZrobione!$D$3&amp;"'!w"&amp;ROW()&amp;"k"&amp;COLUMN(),FALSE)</f>
        <v>1</v>
      </c>
      <c r="K87" t="b">
        <f ca="1">INDIRECT("'"&amp;WynikPorównywaniaZrobione!$D$2&amp;"'!w"&amp;ROW()&amp;"k"&amp;COLUMN(),FALSE)=INDIRECT("'"&amp;WynikPorównywaniaZrobione!$D$3&amp;"'!w"&amp;ROW()&amp;"k"&amp;COLUMN(),FALSE)</f>
        <v>1</v>
      </c>
      <c r="L87" t="b">
        <f ca="1">INDIRECT("'"&amp;WynikPorównywaniaZrobione!$D$2&amp;"'!w"&amp;ROW()&amp;"k"&amp;COLUMN(),FALSE)=INDIRECT("'"&amp;WynikPorównywaniaZrobione!$D$3&amp;"'!w"&amp;ROW()&amp;"k"&amp;COLUMN(),FALSE)</f>
        <v>1</v>
      </c>
      <c r="M87" t="b">
        <f ca="1">INDIRECT("'"&amp;WynikPorównywaniaZrobione!$D$2&amp;"'!w"&amp;ROW()&amp;"k"&amp;COLUMN(),FALSE)=INDIRECT("'"&amp;WynikPorównywaniaZrobione!$D$3&amp;"'!w"&amp;ROW()&amp;"k"&amp;COLUMN(),FALSE)</f>
        <v>1</v>
      </c>
      <c r="N87" t="b">
        <f ca="1">INDIRECT("'"&amp;WynikPorównywaniaZrobione!$D$2&amp;"'!w"&amp;ROW()&amp;"k"&amp;COLUMN(),FALSE)=INDIRECT("'"&amp;WynikPorównywaniaZrobione!$D$3&amp;"'!w"&amp;ROW()&amp;"k"&amp;COLUMN(),FALSE)</f>
        <v>1</v>
      </c>
      <c r="O87" t="b">
        <f ca="1">INDIRECT("'"&amp;WynikPorównywaniaZrobione!$D$2&amp;"'!w"&amp;ROW()&amp;"k"&amp;COLUMN(),FALSE)=INDIRECT("'"&amp;WynikPorównywaniaZrobione!$D$3&amp;"'!w"&amp;ROW()&amp;"k"&amp;COLUMN(),FALSE)</f>
        <v>1</v>
      </c>
      <c r="P87" t="b">
        <f ca="1">INDIRECT("'"&amp;WynikPorównywaniaZrobione!$D$2&amp;"'!w"&amp;ROW()&amp;"k"&amp;COLUMN(),FALSE)=INDIRECT("'"&amp;WynikPorównywaniaZrobione!$D$3&amp;"'!w"&amp;ROW()&amp;"k"&amp;COLUMN(),FALSE)</f>
        <v>1</v>
      </c>
      <c r="Q87" t="b">
        <f ca="1">INDIRECT("'"&amp;WynikPorównywaniaZrobione!$D$2&amp;"'!w"&amp;ROW()&amp;"k"&amp;COLUMN(),FALSE)=INDIRECT("'"&amp;WynikPorównywaniaZrobione!$D$3&amp;"'!w"&amp;ROW()&amp;"k"&amp;COLUMN(),FALSE)</f>
        <v>1</v>
      </c>
      <c r="R87" t="b">
        <f ca="1">INDIRECT("'"&amp;WynikPorównywaniaZrobione!$D$2&amp;"'!w"&amp;ROW()&amp;"k"&amp;COLUMN(),FALSE)=INDIRECT("'"&amp;WynikPorównywaniaZrobione!$D$3&amp;"'!w"&amp;ROW()&amp;"k"&amp;COLUMN(),FALSE)</f>
        <v>1</v>
      </c>
      <c r="S87" t="b">
        <f ca="1">INDIRECT("'"&amp;WynikPorównywaniaZrobione!$D$2&amp;"'!w"&amp;ROW()&amp;"k"&amp;COLUMN(),FALSE)=INDIRECT("'"&amp;WynikPorównywaniaZrobione!$D$3&amp;"'!w"&amp;ROW()&amp;"k"&amp;COLUMN(),FALSE)</f>
        <v>1</v>
      </c>
      <c r="T87" t="b">
        <f ca="1">INDIRECT("'"&amp;WynikPorównywaniaZrobione!$D$2&amp;"'!w"&amp;ROW()&amp;"k"&amp;COLUMN(),FALSE)=INDIRECT("'"&amp;WynikPorównywaniaZrobione!$D$3&amp;"'!w"&amp;ROW()&amp;"k"&amp;COLUMN(),FALSE)</f>
        <v>1</v>
      </c>
      <c r="U87" t="b">
        <f ca="1">INDIRECT("'"&amp;WynikPorównywaniaZrobione!$D$2&amp;"'!w"&amp;ROW()&amp;"k"&amp;COLUMN(),FALSE)=INDIRECT("'"&amp;WynikPorównywaniaZrobione!$D$3&amp;"'!w"&amp;ROW()&amp;"k"&amp;COLUMN(),FALSE)</f>
        <v>1</v>
      </c>
      <c r="V87" t="b">
        <f ca="1">INDIRECT("'"&amp;WynikPorównywaniaZrobione!$D$2&amp;"'!w"&amp;ROW()&amp;"k"&amp;COLUMN(),FALSE)=INDIRECT("'"&amp;WynikPorównywaniaZrobione!$D$3&amp;"'!w"&amp;ROW()&amp;"k"&amp;COLUMN(),FALSE)</f>
        <v>1</v>
      </c>
      <c r="W87" t="b">
        <f ca="1">INDIRECT("'"&amp;WynikPorównywaniaZrobione!$D$2&amp;"'!w"&amp;ROW()&amp;"k"&amp;COLUMN(),FALSE)=INDIRECT("'"&amp;WynikPorównywaniaZrobione!$D$3&amp;"'!w"&amp;ROW()&amp;"k"&amp;COLUMN(),FALSE)</f>
        <v>1</v>
      </c>
      <c r="X87" t="b">
        <f ca="1">INDIRECT("'"&amp;WynikPorównywaniaZrobione!$D$2&amp;"'!w"&amp;ROW()&amp;"k"&amp;COLUMN(),FALSE)=INDIRECT("'"&amp;WynikPorównywaniaZrobione!$D$3&amp;"'!w"&amp;ROW()&amp;"k"&amp;COLUMN(),FALSE)</f>
        <v>1</v>
      </c>
      <c r="Y87" t="b">
        <f ca="1">INDIRECT("'"&amp;WynikPorównywaniaZrobione!$D$2&amp;"'!w"&amp;ROW()&amp;"k"&amp;COLUMN(),FALSE)=INDIRECT("'"&amp;WynikPorównywaniaZrobione!$D$3&amp;"'!w"&amp;ROW()&amp;"k"&amp;COLUMN(),FALSE)</f>
        <v>1</v>
      </c>
      <c r="Z87" t="b">
        <f ca="1">INDIRECT("'"&amp;WynikPorównywaniaZrobione!$D$2&amp;"'!w"&amp;ROW()&amp;"k"&amp;COLUMN(),FALSE)=INDIRECT("'"&amp;WynikPorównywaniaZrobione!$D$3&amp;"'!w"&amp;ROW()&amp;"k"&amp;COLUMN(),FALSE)</f>
        <v>1</v>
      </c>
    </row>
    <row r="88" spans="1:26" x14ac:dyDescent="0.25">
      <c r="A88" t="b">
        <f ca="1">INDIRECT("'"&amp;WynikPorównywaniaZrobione!$D$2&amp;"'!w"&amp;ROW()&amp;"k"&amp;COLUMN(),FALSE)=INDIRECT("'"&amp;WynikPorównywaniaZrobione!$D$3&amp;"'!w"&amp;ROW()&amp;"k"&amp;COLUMN(),FALSE)</f>
        <v>1</v>
      </c>
      <c r="B88" t="b">
        <f ca="1">INDIRECT("'"&amp;WynikPorównywaniaZrobione!$D$2&amp;"'!w"&amp;ROW()&amp;"k"&amp;COLUMN(),FALSE)=INDIRECT("'"&amp;WynikPorównywaniaZrobione!$D$3&amp;"'!w"&amp;ROW()&amp;"k"&amp;COLUMN(),FALSE)</f>
        <v>1</v>
      </c>
      <c r="C88" t="b">
        <f ca="1">INDIRECT("'"&amp;WynikPorównywaniaZrobione!$D$2&amp;"'!w"&amp;ROW()&amp;"k"&amp;COLUMN(),FALSE)=INDIRECT("'"&amp;WynikPorównywaniaZrobione!$D$3&amp;"'!w"&amp;ROW()&amp;"k"&amp;COLUMN(),FALSE)</f>
        <v>1</v>
      </c>
      <c r="D88" t="b">
        <f ca="1">INDIRECT("'"&amp;WynikPorównywaniaZrobione!$D$2&amp;"'!w"&amp;ROW()&amp;"k"&amp;COLUMN(),FALSE)=INDIRECT("'"&amp;WynikPorównywaniaZrobione!$D$3&amp;"'!w"&amp;ROW()&amp;"k"&amp;COLUMN(),FALSE)</f>
        <v>1</v>
      </c>
      <c r="E88" t="b">
        <f ca="1">INDIRECT("'"&amp;WynikPorównywaniaZrobione!$D$2&amp;"'!w"&amp;ROW()&amp;"k"&amp;COLUMN(),FALSE)=INDIRECT("'"&amp;WynikPorównywaniaZrobione!$D$3&amp;"'!w"&amp;ROW()&amp;"k"&amp;COLUMN(),FALSE)</f>
        <v>1</v>
      </c>
      <c r="F88" t="b">
        <f ca="1">INDIRECT("'"&amp;WynikPorównywaniaZrobione!$D$2&amp;"'!w"&amp;ROW()&amp;"k"&amp;COLUMN(),FALSE)=INDIRECT("'"&amp;WynikPorównywaniaZrobione!$D$3&amp;"'!w"&amp;ROW()&amp;"k"&amp;COLUMN(),FALSE)</f>
        <v>1</v>
      </c>
      <c r="G88" t="b">
        <f ca="1">INDIRECT("'"&amp;WynikPorównywaniaZrobione!$D$2&amp;"'!w"&amp;ROW()&amp;"k"&amp;COLUMN(),FALSE)=INDIRECT("'"&amp;WynikPorównywaniaZrobione!$D$3&amp;"'!w"&amp;ROW()&amp;"k"&amp;COLUMN(),FALSE)</f>
        <v>1</v>
      </c>
      <c r="H88" t="b">
        <f ca="1">INDIRECT("'"&amp;WynikPorównywaniaZrobione!$D$2&amp;"'!w"&amp;ROW()&amp;"k"&amp;COLUMN(),FALSE)=INDIRECT("'"&amp;WynikPorównywaniaZrobione!$D$3&amp;"'!w"&amp;ROW()&amp;"k"&amp;COLUMN(),FALSE)</f>
        <v>1</v>
      </c>
      <c r="I88" t="b">
        <f ca="1">INDIRECT("'"&amp;WynikPorównywaniaZrobione!$D$2&amp;"'!w"&amp;ROW()&amp;"k"&amp;COLUMN(),FALSE)=INDIRECT("'"&amp;WynikPorównywaniaZrobione!$D$3&amp;"'!w"&amp;ROW()&amp;"k"&amp;COLUMN(),FALSE)</f>
        <v>1</v>
      </c>
      <c r="J88" t="b">
        <f ca="1">INDIRECT("'"&amp;WynikPorównywaniaZrobione!$D$2&amp;"'!w"&amp;ROW()&amp;"k"&amp;COLUMN(),FALSE)=INDIRECT("'"&amp;WynikPorównywaniaZrobione!$D$3&amp;"'!w"&amp;ROW()&amp;"k"&amp;COLUMN(),FALSE)</f>
        <v>1</v>
      </c>
      <c r="K88" t="b">
        <f ca="1">INDIRECT("'"&amp;WynikPorównywaniaZrobione!$D$2&amp;"'!w"&amp;ROW()&amp;"k"&amp;COLUMN(),FALSE)=INDIRECT("'"&amp;WynikPorównywaniaZrobione!$D$3&amp;"'!w"&amp;ROW()&amp;"k"&amp;COLUMN(),FALSE)</f>
        <v>1</v>
      </c>
      <c r="L88" t="b">
        <f ca="1">INDIRECT("'"&amp;WynikPorównywaniaZrobione!$D$2&amp;"'!w"&amp;ROW()&amp;"k"&amp;COLUMN(),FALSE)=INDIRECT("'"&amp;WynikPorównywaniaZrobione!$D$3&amp;"'!w"&amp;ROW()&amp;"k"&amp;COLUMN(),FALSE)</f>
        <v>1</v>
      </c>
      <c r="M88" t="b">
        <f ca="1">INDIRECT("'"&amp;WynikPorównywaniaZrobione!$D$2&amp;"'!w"&amp;ROW()&amp;"k"&amp;COLUMN(),FALSE)=INDIRECT("'"&amp;WynikPorównywaniaZrobione!$D$3&amp;"'!w"&amp;ROW()&amp;"k"&amp;COLUMN(),FALSE)</f>
        <v>1</v>
      </c>
      <c r="N88" t="b">
        <f ca="1">INDIRECT("'"&amp;WynikPorównywaniaZrobione!$D$2&amp;"'!w"&amp;ROW()&amp;"k"&amp;COLUMN(),FALSE)=INDIRECT("'"&amp;WynikPorównywaniaZrobione!$D$3&amp;"'!w"&amp;ROW()&amp;"k"&amp;COLUMN(),FALSE)</f>
        <v>1</v>
      </c>
      <c r="O88" t="b">
        <f ca="1">INDIRECT("'"&amp;WynikPorównywaniaZrobione!$D$2&amp;"'!w"&amp;ROW()&amp;"k"&amp;COLUMN(),FALSE)=INDIRECT("'"&amp;WynikPorównywaniaZrobione!$D$3&amp;"'!w"&amp;ROW()&amp;"k"&amp;COLUMN(),FALSE)</f>
        <v>1</v>
      </c>
      <c r="P88" t="b">
        <f ca="1">INDIRECT("'"&amp;WynikPorównywaniaZrobione!$D$2&amp;"'!w"&amp;ROW()&amp;"k"&amp;COLUMN(),FALSE)=INDIRECT("'"&amp;WynikPorównywaniaZrobione!$D$3&amp;"'!w"&amp;ROW()&amp;"k"&amp;COLUMN(),FALSE)</f>
        <v>1</v>
      </c>
      <c r="Q88" t="b">
        <f ca="1">INDIRECT("'"&amp;WynikPorównywaniaZrobione!$D$2&amp;"'!w"&amp;ROW()&amp;"k"&amp;COLUMN(),FALSE)=INDIRECT("'"&amp;WynikPorównywaniaZrobione!$D$3&amp;"'!w"&amp;ROW()&amp;"k"&amp;COLUMN(),FALSE)</f>
        <v>1</v>
      </c>
      <c r="R88" t="b">
        <f ca="1">INDIRECT("'"&amp;WynikPorównywaniaZrobione!$D$2&amp;"'!w"&amp;ROW()&amp;"k"&amp;COLUMN(),FALSE)=INDIRECT("'"&amp;WynikPorównywaniaZrobione!$D$3&amp;"'!w"&amp;ROW()&amp;"k"&amp;COLUMN(),FALSE)</f>
        <v>1</v>
      </c>
      <c r="S88" t="b">
        <f ca="1">INDIRECT("'"&amp;WynikPorównywaniaZrobione!$D$2&amp;"'!w"&amp;ROW()&amp;"k"&amp;COLUMN(),FALSE)=INDIRECT("'"&amp;WynikPorównywaniaZrobione!$D$3&amp;"'!w"&amp;ROW()&amp;"k"&amp;COLUMN(),FALSE)</f>
        <v>1</v>
      </c>
      <c r="T88" t="b">
        <f ca="1">INDIRECT("'"&amp;WynikPorównywaniaZrobione!$D$2&amp;"'!w"&amp;ROW()&amp;"k"&amp;COLUMN(),FALSE)=INDIRECT("'"&amp;WynikPorównywaniaZrobione!$D$3&amp;"'!w"&amp;ROW()&amp;"k"&amp;COLUMN(),FALSE)</f>
        <v>1</v>
      </c>
      <c r="U88" t="b">
        <f ca="1">INDIRECT("'"&amp;WynikPorównywaniaZrobione!$D$2&amp;"'!w"&amp;ROW()&amp;"k"&amp;COLUMN(),FALSE)=INDIRECT("'"&amp;WynikPorównywaniaZrobione!$D$3&amp;"'!w"&amp;ROW()&amp;"k"&amp;COLUMN(),FALSE)</f>
        <v>1</v>
      </c>
      <c r="V88" t="b">
        <f ca="1">INDIRECT("'"&amp;WynikPorównywaniaZrobione!$D$2&amp;"'!w"&amp;ROW()&amp;"k"&amp;COLUMN(),FALSE)=INDIRECT("'"&amp;WynikPorównywaniaZrobione!$D$3&amp;"'!w"&amp;ROW()&amp;"k"&amp;COLUMN(),FALSE)</f>
        <v>1</v>
      </c>
      <c r="W88" t="b">
        <f ca="1">INDIRECT("'"&amp;WynikPorównywaniaZrobione!$D$2&amp;"'!w"&amp;ROW()&amp;"k"&amp;COLUMN(),FALSE)=INDIRECT("'"&amp;WynikPorównywaniaZrobione!$D$3&amp;"'!w"&amp;ROW()&amp;"k"&amp;COLUMN(),FALSE)</f>
        <v>1</v>
      </c>
      <c r="X88" t="b">
        <f ca="1">INDIRECT("'"&amp;WynikPorównywaniaZrobione!$D$2&amp;"'!w"&amp;ROW()&amp;"k"&amp;COLUMN(),FALSE)=INDIRECT("'"&amp;WynikPorównywaniaZrobione!$D$3&amp;"'!w"&amp;ROW()&amp;"k"&amp;COLUMN(),FALSE)</f>
        <v>1</v>
      </c>
      <c r="Y88" t="b">
        <f ca="1">INDIRECT("'"&amp;WynikPorównywaniaZrobione!$D$2&amp;"'!w"&amp;ROW()&amp;"k"&amp;COLUMN(),FALSE)=INDIRECT("'"&amp;WynikPorównywaniaZrobione!$D$3&amp;"'!w"&amp;ROW()&amp;"k"&amp;COLUMN(),FALSE)</f>
        <v>1</v>
      </c>
      <c r="Z88" t="b">
        <f ca="1">INDIRECT("'"&amp;WynikPorównywaniaZrobione!$D$2&amp;"'!w"&amp;ROW()&amp;"k"&amp;COLUMN(),FALSE)=INDIRECT("'"&amp;WynikPorównywaniaZrobione!$D$3&amp;"'!w"&amp;ROW()&amp;"k"&amp;COLUMN(),FALSE)</f>
        <v>1</v>
      </c>
    </row>
    <row r="89" spans="1:26" x14ac:dyDescent="0.25">
      <c r="A89" t="b">
        <f ca="1">INDIRECT("'"&amp;WynikPorównywaniaZrobione!$D$2&amp;"'!w"&amp;ROW()&amp;"k"&amp;COLUMN(),FALSE)=INDIRECT("'"&amp;WynikPorównywaniaZrobione!$D$3&amp;"'!w"&amp;ROW()&amp;"k"&amp;COLUMN(),FALSE)</f>
        <v>1</v>
      </c>
      <c r="B89" t="b">
        <f ca="1">INDIRECT("'"&amp;WynikPorównywaniaZrobione!$D$2&amp;"'!w"&amp;ROW()&amp;"k"&amp;COLUMN(),FALSE)=INDIRECT("'"&amp;WynikPorównywaniaZrobione!$D$3&amp;"'!w"&amp;ROW()&amp;"k"&amp;COLUMN(),FALSE)</f>
        <v>1</v>
      </c>
      <c r="C89" t="b">
        <f ca="1">INDIRECT("'"&amp;WynikPorównywaniaZrobione!$D$2&amp;"'!w"&amp;ROW()&amp;"k"&amp;COLUMN(),FALSE)=INDIRECT("'"&amp;WynikPorównywaniaZrobione!$D$3&amp;"'!w"&amp;ROW()&amp;"k"&amp;COLUMN(),FALSE)</f>
        <v>1</v>
      </c>
      <c r="D89" t="b">
        <f ca="1">INDIRECT("'"&amp;WynikPorównywaniaZrobione!$D$2&amp;"'!w"&amp;ROW()&amp;"k"&amp;COLUMN(),FALSE)=INDIRECT("'"&amp;WynikPorównywaniaZrobione!$D$3&amp;"'!w"&amp;ROW()&amp;"k"&amp;COLUMN(),FALSE)</f>
        <v>1</v>
      </c>
      <c r="E89" t="b">
        <f ca="1">INDIRECT("'"&amp;WynikPorównywaniaZrobione!$D$2&amp;"'!w"&amp;ROW()&amp;"k"&amp;COLUMN(),FALSE)=INDIRECT("'"&amp;WynikPorównywaniaZrobione!$D$3&amp;"'!w"&amp;ROW()&amp;"k"&amp;COLUMN(),FALSE)</f>
        <v>1</v>
      </c>
      <c r="F89" t="b">
        <f ca="1">INDIRECT("'"&amp;WynikPorównywaniaZrobione!$D$2&amp;"'!w"&amp;ROW()&amp;"k"&amp;COLUMN(),FALSE)=INDIRECT("'"&amp;WynikPorównywaniaZrobione!$D$3&amp;"'!w"&amp;ROW()&amp;"k"&amp;COLUMN(),FALSE)</f>
        <v>1</v>
      </c>
      <c r="G89" t="b">
        <f ca="1">INDIRECT("'"&amp;WynikPorównywaniaZrobione!$D$2&amp;"'!w"&amp;ROW()&amp;"k"&amp;COLUMN(),FALSE)=INDIRECT("'"&amp;WynikPorównywaniaZrobione!$D$3&amp;"'!w"&amp;ROW()&amp;"k"&amp;COLUMN(),FALSE)</f>
        <v>1</v>
      </c>
      <c r="H89" t="b">
        <f ca="1">INDIRECT("'"&amp;WynikPorównywaniaZrobione!$D$2&amp;"'!w"&amp;ROW()&amp;"k"&amp;COLUMN(),FALSE)=INDIRECT("'"&amp;WynikPorównywaniaZrobione!$D$3&amp;"'!w"&amp;ROW()&amp;"k"&amp;COLUMN(),FALSE)</f>
        <v>1</v>
      </c>
      <c r="I89" t="b">
        <f ca="1">INDIRECT("'"&amp;WynikPorównywaniaZrobione!$D$2&amp;"'!w"&amp;ROW()&amp;"k"&amp;COLUMN(),FALSE)=INDIRECT("'"&amp;WynikPorównywaniaZrobione!$D$3&amp;"'!w"&amp;ROW()&amp;"k"&amp;COLUMN(),FALSE)</f>
        <v>1</v>
      </c>
      <c r="J89" t="b">
        <f ca="1">INDIRECT("'"&amp;WynikPorównywaniaZrobione!$D$2&amp;"'!w"&amp;ROW()&amp;"k"&amp;COLUMN(),FALSE)=INDIRECT("'"&amp;WynikPorównywaniaZrobione!$D$3&amp;"'!w"&amp;ROW()&amp;"k"&amp;COLUMN(),FALSE)</f>
        <v>1</v>
      </c>
      <c r="K89" t="b">
        <f ca="1">INDIRECT("'"&amp;WynikPorównywaniaZrobione!$D$2&amp;"'!w"&amp;ROW()&amp;"k"&amp;COLUMN(),FALSE)=INDIRECT("'"&amp;WynikPorównywaniaZrobione!$D$3&amp;"'!w"&amp;ROW()&amp;"k"&amp;COLUMN(),FALSE)</f>
        <v>1</v>
      </c>
      <c r="L89" t="b">
        <f ca="1">INDIRECT("'"&amp;WynikPorównywaniaZrobione!$D$2&amp;"'!w"&amp;ROW()&amp;"k"&amp;COLUMN(),FALSE)=INDIRECT("'"&amp;WynikPorównywaniaZrobione!$D$3&amp;"'!w"&amp;ROW()&amp;"k"&amp;COLUMN(),FALSE)</f>
        <v>1</v>
      </c>
      <c r="M89" t="b">
        <f ca="1">INDIRECT("'"&amp;WynikPorównywaniaZrobione!$D$2&amp;"'!w"&amp;ROW()&amp;"k"&amp;COLUMN(),FALSE)=INDIRECT("'"&amp;WynikPorównywaniaZrobione!$D$3&amp;"'!w"&amp;ROW()&amp;"k"&amp;COLUMN(),FALSE)</f>
        <v>1</v>
      </c>
      <c r="N89" t="b">
        <f ca="1">INDIRECT("'"&amp;WynikPorównywaniaZrobione!$D$2&amp;"'!w"&amp;ROW()&amp;"k"&amp;COLUMN(),FALSE)=INDIRECT("'"&amp;WynikPorównywaniaZrobione!$D$3&amp;"'!w"&amp;ROW()&amp;"k"&amp;COLUMN(),FALSE)</f>
        <v>1</v>
      </c>
      <c r="O89" t="b">
        <f ca="1">INDIRECT("'"&amp;WynikPorównywaniaZrobione!$D$2&amp;"'!w"&amp;ROW()&amp;"k"&amp;COLUMN(),FALSE)=INDIRECT("'"&amp;WynikPorównywaniaZrobione!$D$3&amp;"'!w"&amp;ROW()&amp;"k"&amp;COLUMN(),FALSE)</f>
        <v>1</v>
      </c>
      <c r="P89" t="b">
        <f ca="1">INDIRECT("'"&amp;WynikPorównywaniaZrobione!$D$2&amp;"'!w"&amp;ROW()&amp;"k"&amp;COLUMN(),FALSE)=INDIRECT("'"&amp;WynikPorównywaniaZrobione!$D$3&amp;"'!w"&amp;ROW()&amp;"k"&amp;COLUMN(),FALSE)</f>
        <v>1</v>
      </c>
      <c r="Q89" t="b">
        <f ca="1">INDIRECT("'"&amp;WynikPorównywaniaZrobione!$D$2&amp;"'!w"&amp;ROW()&amp;"k"&amp;COLUMN(),FALSE)=INDIRECT("'"&amp;WynikPorównywaniaZrobione!$D$3&amp;"'!w"&amp;ROW()&amp;"k"&amp;COLUMN(),FALSE)</f>
        <v>1</v>
      </c>
      <c r="R89" t="b">
        <f ca="1">INDIRECT("'"&amp;WynikPorównywaniaZrobione!$D$2&amp;"'!w"&amp;ROW()&amp;"k"&amp;COLUMN(),FALSE)=INDIRECT("'"&amp;WynikPorównywaniaZrobione!$D$3&amp;"'!w"&amp;ROW()&amp;"k"&amp;COLUMN(),FALSE)</f>
        <v>1</v>
      </c>
      <c r="S89" t="b">
        <f ca="1">INDIRECT("'"&amp;WynikPorównywaniaZrobione!$D$2&amp;"'!w"&amp;ROW()&amp;"k"&amp;COLUMN(),FALSE)=INDIRECT("'"&amp;WynikPorównywaniaZrobione!$D$3&amp;"'!w"&amp;ROW()&amp;"k"&amp;COLUMN(),FALSE)</f>
        <v>1</v>
      </c>
      <c r="T89" t="b">
        <f ca="1">INDIRECT("'"&amp;WynikPorównywaniaZrobione!$D$2&amp;"'!w"&amp;ROW()&amp;"k"&amp;COLUMN(),FALSE)=INDIRECT("'"&amp;WynikPorównywaniaZrobione!$D$3&amp;"'!w"&amp;ROW()&amp;"k"&amp;COLUMN(),FALSE)</f>
        <v>1</v>
      </c>
      <c r="U89" t="b">
        <f ca="1">INDIRECT("'"&amp;WynikPorównywaniaZrobione!$D$2&amp;"'!w"&amp;ROW()&amp;"k"&amp;COLUMN(),FALSE)=INDIRECT("'"&amp;WynikPorównywaniaZrobione!$D$3&amp;"'!w"&amp;ROW()&amp;"k"&amp;COLUMN(),FALSE)</f>
        <v>1</v>
      </c>
      <c r="V89" t="b">
        <f ca="1">INDIRECT("'"&amp;WynikPorównywaniaZrobione!$D$2&amp;"'!w"&amp;ROW()&amp;"k"&amp;COLUMN(),FALSE)=INDIRECT("'"&amp;WynikPorównywaniaZrobione!$D$3&amp;"'!w"&amp;ROW()&amp;"k"&amp;COLUMN(),FALSE)</f>
        <v>1</v>
      </c>
      <c r="W89" t="b">
        <f ca="1">INDIRECT("'"&amp;WynikPorównywaniaZrobione!$D$2&amp;"'!w"&amp;ROW()&amp;"k"&amp;COLUMN(),FALSE)=INDIRECT("'"&amp;WynikPorównywaniaZrobione!$D$3&amp;"'!w"&amp;ROW()&amp;"k"&amp;COLUMN(),FALSE)</f>
        <v>1</v>
      </c>
      <c r="X89" t="b">
        <f ca="1">INDIRECT("'"&amp;WynikPorównywaniaZrobione!$D$2&amp;"'!w"&amp;ROW()&amp;"k"&amp;COLUMN(),FALSE)=INDIRECT("'"&amp;WynikPorównywaniaZrobione!$D$3&amp;"'!w"&amp;ROW()&amp;"k"&amp;COLUMN(),FALSE)</f>
        <v>1</v>
      </c>
      <c r="Y89" t="b">
        <f ca="1">INDIRECT("'"&amp;WynikPorównywaniaZrobione!$D$2&amp;"'!w"&amp;ROW()&amp;"k"&amp;COLUMN(),FALSE)=INDIRECT("'"&amp;WynikPorównywaniaZrobione!$D$3&amp;"'!w"&amp;ROW()&amp;"k"&amp;COLUMN(),FALSE)</f>
        <v>1</v>
      </c>
      <c r="Z89" t="b">
        <f ca="1">INDIRECT("'"&amp;WynikPorównywaniaZrobione!$D$2&amp;"'!w"&amp;ROW()&amp;"k"&amp;COLUMN(),FALSE)=INDIRECT("'"&amp;WynikPorównywaniaZrobione!$D$3&amp;"'!w"&amp;ROW()&amp;"k"&amp;COLUMN(),FALSE)</f>
        <v>1</v>
      </c>
    </row>
    <row r="90" spans="1:26" x14ac:dyDescent="0.25">
      <c r="A90" t="b">
        <f ca="1">INDIRECT("'"&amp;WynikPorównywaniaZrobione!$D$2&amp;"'!w"&amp;ROW()&amp;"k"&amp;COLUMN(),FALSE)=INDIRECT("'"&amp;WynikPorównywaniaZrobione!$D$3&amp;"'!w"&amp;ROW()&amp;"k"&amp;COLUMN(),FALSE)</f>
        <v>1</v>
      </c>
      <c r="B90" t="b">
        <f ca="1">INDIRECT("'"&amp;WynikPorównywaniaZrobione!$D$2&amp;"'!w"&amp;ROW()&amp;"k"&amp;COLUMN(),FALSE)=INDIRECT("'"&amp;WynikPorównywaniaZrobione!$D$3&amp;"'!w"&amp;ROW()&amp;"k"&amp;COLUMN(),FALSE)</f>
        <v>1</v>
      </c>
      <c r="C90" t="b">
        <f ca="1">INDIRECT("'"&amp;WynikPorównywaniaZrobione!$D$2&amp;"'!w"&amp;ROW()&amp;"k"&amp;COLUMN(),FALSE)=INDIRECT("'"&amp;WynikPorównywaniaZrobione!$D$3&amp;"'!w"&amp;ROW()&amp;"k"&amp;COLUMN(),FALSE)</f>
        <v>1</v>
      </c>
      <c r="D90" t="b">
        <f ca="1">INDIRECT("'"&amp;WynikPorównywaniaZrobione!$D$2&amp;"'!w"&amp;ROW()&amp;"k"&amp;COLUMN(),FALSE)=INDIRECT("'"&amp;WynikPorównywaniaZrobione!$D$3&amp;"'!w"&amp;ROW()&amp;"k"&amp;COLUMN(),FALSE)</f>
        <v>1</v>
      </c>
      <c r="E90" t="b">
        <f ca="1">INDIRECT("'"&amp;WynikPorównywaniaZrobione!$D$2&amp;"'!w"&amp;ROW()&amp;"k"&amp;COLUMN(),FALSE)=INDIRECT("'"&amp;WynikPorównywaniaZrobione!$D$3&amp;"'!w"&amp;ROW()&amp;"k"&amp;COLUMN(),FALSE)</f>
        <v>1</v>
      </c>
      <c r="F90" t="b">
        <f ca="1">INDIRECT("'"&amp;WynikPorównywaniaZrobione!$D$2&amp;"'!w"&amp;ROW()&amp;"k"&amp;COLUMN(),FALSE)=INDIRECT("'"&amp;WynikPorównywaniaZrobione!$D$3&amp;"'!w"&amp;ROW()&amp;"k"&amp;COLUMN(),FALSE)</f>
        <v>1</v>
      </c>
      <c r="G90" t="b">
        <f ca="1">INDIRECT("'"&amp;WynikPorównywaniaZrobione!$D$2&amp;"'!w"&amp;ROW()&amp;"k"&amp;COLUMN(),FALSE)=INDIRECT("'"&amp;WynikPorównywaniaZrobione!$D$3&amp;"'!w"&amp;ROW()&amp;"k"&amp;COLUMN(),FALSE)</f>
        <v>1</v>
      </c>
      <c r="H90" t="b">
        <f ca="1">INDIRECT("'"&amp;WynikPorównywaniaZrobione!$D$2&amp;"'!w"&amp;ROW()&amp;"k"&amp;COLUMN(),FALSE)=INDIRECT("'"&amp;WynikPorównywaniaZrobione!$D$3&amp;"'!w"&amp;ROW()&amp;"k"&amp;COLUMN(),FALSE)</f>
        <v>1</v>
      </c>
      <c r="I90" t="b">
        <f ca="1">INDIRECT("'"&amp;WynikPorównywaniaZrobione!$D$2&amp;"'!w"&amp;ROW()&amp;"k"&amp;COLUMN(),FALSE)=INDIRECT("'"&amp;WynikPorównywaniaZrobione!$D$3&amp;"'!w"&amp;ROW()&amp;"k"&amp;COLUMN(),FALSE)</f>
        <v>1</v>
      </c>
      <c r="J90" t="b">
        <f ca="1">INDIRECT("'"&amp;WynikPorównywaniaZrobione!$D$2&amp;"'!w"&amp;ROW()&amp;"k"&amp;COLUMN(),FALSE)=INDIRECT("'"&amp;WynikPorównywaniaZrobione!$D$3&amp;"'!w"&amp;ROW()&amp;"k"&amp;COLUMN(),FALSE)</f>
        <v>1</v>
      </c>
      <c r="K90" t="b">
        <f ca="1">INDIRECT("'"&amp;WynikPorównywaniaZrobione!$D$2&amp;"'!w"&amp;ROW()&amp;"k"&amp;COLUMN(),FALSE)=INDIRECT("'"&amp;WynikPorównywaniaZrobione!$D$3&amp;"'!w"&amp;ROW()&amp;"k"&amp;COLUMN(),FALSE)</f>
        <v>1</v>
      </c>
      <c r="L90" t="b">
        <f ca="1">INDIRECT("'"&amp;WynikPorównywaniaZrobione!$D$2&amp;"'!w"&amp;ROW()&amp;"k"&amp;COLUMN(),FALSE)=INDIRECT("'"&amp;WynikPorównywaniaZrobione!$D$3&amp;"'!w"&amp;ROW()&amp;"k"&amp;COLUMN(),FALSE)</f>
        <v>1</v>
      </c>
      <c r="M90" t="b">
        <f ca="1">INDIRECT("'"&amp;WynikPorównywaniaZrobione!$D$2&amp;"'!w"&amp;ROW()&amp;"k"&amp;COLUMN(),FALSE)=INDIRECT("'"&amp;WynikPorównywaniaZrobione!$D$3&amp;"'!w"&amp;ROW()&amp;"k"&amp;COLUMN(),FALSE)</f>
        <v>1</v>
      </c>
      <c r="N90" t="b">
        <f ca="1">INDIRECT("'"&amp;WynikPorównywaniaZrobione!$D$2&amp;"'!w"&amp;ROW()&amp;"k"&amp;COLUMN(),FALSE)=INDIRECT("'"&amp;WynikPorównywaniaZrobione!$D$3&amp;"'!w"&amp;ROW()&amp;"k"&amp;COLUMN(),FALSE)</f>
        <v>1</v>
      </c>
      <c r="O90" t="b">
        <f ca="1">INDIRECT("'"&amp;WynikPorównywaniaZrobione!$D$2&amp;"'!w"&amp;ROW()&amp;"k"&amp;COLUMN(),FALSE)=INDIRECT("'"&amp;WynikPorównywaniaZrobione!$D$3&amp;"'!w"&amp;ROW()&amp;"k"&amp;COLUMN(),FALSE)</f>
        <v>1</v>
      </c>
      <c r="P90" t="b">
        <f ca="1">INDIRECT("'"&amp;WynikPorównywaniaZrobione!$D$2&amp;"'!w"&amp;ROW()&amp;"k"&amp;COLUMN(),FALSE)=INDIRECT("'"&amp;WynikPorównywaniaZrobione!$D$3&amp;"'!w"&amp;ROW()&amp;"k"&amp;COLUMN(),FALSE)</f>
        <v>1</v>
      </c>
      <c r="Q90" t="b">
        <f ca="1">INDIRECT("'"&amp;WynikPorównywaniaZrobione!$D$2&amp;"'!w"&amp;ROW()&amp;"k"&amp;COLUMN(),FALSE)=INDIRECT("'"&amp;WynikPorównywaniaZrobione!$D$3&amp;"'!w"&amp;ROW()&amp;"k"&amp;COLUMN(),FALSE)</f>
        <v>1</v>
      </c>
      <c r="R90" t="b">
        <f ca="1">INDIRECT("'"&amp;WynikPorównywaniaZrobione!$D$2&amp;"'!w"&amp;ROW()&amp;"k"&amp;COLUMN(),FALSE)=INDIRECT("'"&amp;WynikPorównywaniaZrobione!$D$3&amp;"'!w"&amp;ROW()&amp;"k"&amp;COLUMN(),FALSE)</f>
        <v>1</v>
      </c>
      <c r="S90" t="b">
        <f ca="1">INDIRECT("'"&amp;WynikPorównywaniaZrobione!$D$2&amp;"'!w"&amp;ROW()&amp;"k"&amp;COLUMN(),FALSE)=INDIRECT("'"&amp;WynikPorównywaniaZrobione!$D$3&amp;"'!w"&amp;ROW()&amp;"k"&amp;COLUMN(),FALSE)</f>
        <v>1</v>
      </c>
      <c r="T90" t="b">
        <f ca="1">INDIRECT("'"&amp;WynikPorównywaniaZrobione!$D$2&amp;"'!w"&amp;ROW()&amp;"k"&amp;COLUMN(),FALSE)=INDIRECT("'"&amp;WynikPorównywaniaZrobione!$D$3&amp;"'!w"&amp;ROW()&amp;"k"&amp;COLUMN(),FALSE)</f>
        <v>1</v>
      </c>
      <c r="U90" t="b">
        <f ca="1">INDIRECT("'"&amp;WynikPorównywaniaZrobione!$D$2&amp;"'!w"&amp;ROW()&amp;"k"&amp;COLUMN(),FALSE)=INDIRECT("'"&amp;WynikPorównywaniaZrobione!$D$3&amp;"'!w"&amp;ROW()&amp;"k"&amp;COLUMN(),FALSE)</f>
        <v>1</v>
      </c>
      <c r="V90" t="b">
        <f ca="1">INDIRECT("'"&amp;WynikPorównywaniaZrobione!$D$2&amp;"'!w"&amp;ROW()&amp;"k"&amp;COLUMN(),FALSE)=INDIRECT("'"&amp;WynikPorównywaniaZrobione!$D$3&amp;"'!w"&amp;ROW()&amp;"k"&amp;COLUMN(),FALSE)</f>
        <v>1</v>
      </c>
      <c r="W90" t="b">
        <f ca="1">INDIRECT("'"&amp;WynikPorównywaniaZrobione!$D$2&amp;"'!w"&amp;ROW()&amp;"k"&amp;COLUMN(),FALSE)=INDIRECT("'"&amp;WynikPorównywaniaZrobione!$D$3&amp;"'!w"&amp;ROW()&amp;"k"&amp;COLUMN(),FALSE)</f>
        <v>1</v>
      </c>
      <c r="X90" t="b">
        <f ca="1">INDIRECT("'"&amp;WynikPorównywaniaZrobione!$D$2&amp;"'!w"&amp;ROW()&amp;"k"&amp;COLUMN(),FALSE)=INDIRECT("'"&amp;WynikPorównywaniaZrobione!$D$3&amp;"'!w"&amp;ROW()&amp;"k"&amp;COLUMN(),FALSE)</f>
        <v>1</v>
      </c>
      <c r="Y90" t="b">
        <f ca="1">INDIRECT("'"&amp;WynikPorównywaniaZrobione!$D$2&amp;"'!w"&amp;ROW()&amp;"k"&amp;COLUMN(),FALSE)=INDIRECT("'"&amp;WynikPorównywaniaZrobione!$D$3&amp;"'!w"&amp;ROW()&amp;"k"&amp;COLUMN(),FALSE)</f>
        <v>1</v>
      </c>
      <c r="Z90" t="b">
        <f ca="1">INDIRECT("'"&amp;WynikPorównywaniaZrobione!$D$2&amp;"'!w"&amp;ROW()&amp;"k"&amp;COLUMN(),FALSE)=INDIRECT("'"&amp;WynikPorównywaniaZrobione!$D$3&amp;"'!w"&amp;ROW()&amp;"k"&amp;COLUMN(),FALSE)</f>
        <v>1</v>
      </c>
    </row>
    <row r="91" spans="1:26" x14ac:dyDescent="0.25">
      <c r="A91" t="b">
        <f ca="1">INDIRECT("'"&amp;WynikPorównywaniaZrobione!$D$2&amp;"'!w"&amp;ROW()&amp;"k"&amp;COLUMN(),FALSE)=INDIRECT("'"&amp;WynikPorównywaniaZrobione!$D$3&amp;"'!w"&amp;ROW()&amp;"k"&amp;COLUMN(),FALSE)</f>
        <v>1</v>
      </c>
      <c r="B91" t="b">
        <f ca="1">INDIRECT("'"&amp;WynikPorównywaniaZrobione!$D$2&amp;"'!w"&amp;ROW()&amp;"k"&amp;COLUMN(),FALSE)=INDIRECT("'"&amp;WynikPorównywaniaZrobione!$D$3&amp;"'!w"&amp;ROW()&amp;"k"&amp;COLUMN(),FALSE)</f>
        <v>1</v>
      </c>
      <c r="C91" t="b">
        <f ca="1">INDIRECT("'"&amp;WynikPorównywaniaZrobione!$D$2&amp;"'!w"&amp;ROW()&amp;"k"&amp;COLUMN(),FALSE)=INDIRECT("'"&amp;WynikPorównywaniaZrobione!$D$3&amp;"'!w"&amp;ROW()&amp;"k"&amp;COLUMN(),FALSE)</f>
        <v>1</v>
      </c>
      <c r="D91" t="b">
        <f ca="1">INDIRECT("'"&amp;WynikPorównywaniaZrobione!$D$2&amp;"'!w"&amp;ROW()&amp;"k"&amp;COLUMN(),FALSE)=INDIRECT("'"&amp;WynikPorównywaniaZrobione!$D$3&amp;"'!w"&amp;ROW()&amp;"k"&amp;COLUMN(),FALSE)</f>
        <v>1</v>
      </c>
      <c r="E91" t="b">
        <f ca="1">INDIRECT("'"&amp;WynikPorównywaniaZrobione!$D$2&amp;"'!w"&amp;ROW()&amp;"k"&amp;COLUMN(),FALSE)=INDIRECT("'"&amp;WynikPorównywaniaZrobione!$D$3&amp;"'!w"&amp;ROW()&amp;"k"&amp;COLUMN(),FALSE)</f>
        <v>1</v>
      </c>
      <c r="F91" t="b">
        <f ca="1">INDIRECT("'"&amp;WynikPorównywaniaZrobione!$D$2&amp;"'!w"&amp;ROW()&amp;"k"&amp;COLUMN(),FALSE)=INDIRECT("'"&amp;WynikPorównywaniaZrobione!$D$3&amp;"'!w"&amp;ROW()&amp;"k"&amp;COLUMN(),FALSE)</f>
        <v>1</v>
      </c>
      <c r="G91" t="b">
        <f ca="1">INDIRECT("'"&amp;WynikPorównywaniaZrobione!$D$2&amp;"'!w"&amp;ROW()&amp;"k"&amp;COLUMN(),FALSE)=INDIRECT("'"&amp;WynikPorównywaniaZrobione!$D$3&amp;"'!w"&amp;ROW()&amp;"k"&amp;COLUMN(),FALSE)</f>
        <v>1</v>
      </c>
      <c r="H91" t="b">
        <f ca="1">INDIRECT("'"&amp;WynikPorównywaniaZrobione!$D$2&amp;"'!w"&amp;ROW()&amp;"k"&amp;COLUMN(),FALSE)=INDIRECT("'"&amp;WynikPorównywaniaZrobione!$D$3&amp;"'!w"&amp;ROW()&amp;"k"&amp;COLUMN(),FALSE)</f>
        <v>1</v>
      </c>
      <c r="I91" t="b">
        <f ca="1">INDIRECT("'"&amp;WynikPorównywaniaZrobione!$D$2&amp;"'!w"&amp;ROW()&amp;"k"&amp;COLUMN(),FALSE)=INDIRECT("'"&amp;WynikPorównywaniaZrobione!$D$3&amp;"'!w"&amp;ROW()&amp;"k"&amp;COLUMN(),FALSE)</f>
        <v>1</v>
      </c>
      <c r="J91" t="b">
        <f ca="1">INDIRECT("'"&amp;WynikPorównywaniaZrobione!$D$2&amp;"'!w"&amp;ROW()&amp;"k"&amp;COLUMN(),FALSE)=INDIRECT("'"&amp;WynikPorównywaniaZrobione!$D$3&amp;"'!w"&amp;ROW()&amp;"k"&amp;COLUMN(),FALSE)</f>
        <v>1</v>
      </c>
      <c r="K91" t="b">
        <f ca="1">INDIRECT("'"&amp;WynikPorównywaniaZrobione!$D$2&amp;"'!w"&amp;ROW()&amp;"k"&amp;COLUMN(),FALSE)=INDIRECT("'"&amp;WynikPorównywaniaZrobione!$D$3&amp;"'!w"&amp;ROW()&amp;"k"&amp;COLUMN(),FALSE)</f>
        <v>1</v>
      </c>
      <c r="L91" t="b">
        <f ca="1">INDIRECT("'"&amp;WynikPorównywaniaZrobione!$D$2&amp;"'!w"&amp;ROW()&amp;"k"&amp;COLUMN(),FALSE)=INDIRECT("'"&amp;WynikPorównywaniaZrobione!$D$3&amp;"'!w"&amp;ROW()&amp;"k"&amp;COLUMN(),FALSE)</f>
        <v>1</v>
      </c>
      <c r="M91" t="b">
        <f ca="1">INDIRECT("'"&amp;WynikPorównywaniaZrobione!$D$2&amp;"'!w"&amp;ROW()&amp;"k"&amp;COLUMN(),FALSE)=INDIRECT("'"&amp;WynikPorównywaniaZrobione!$D$3&amp;"'!w"&amp;ROW()&amp;"k"&amp;COLUMN(),FALSE)</f>
        <v>1</v>
      </c>
      <c r="N91" t="b">
        <f ca="1">INDIRECT("'"&amp;WynikPorównywaniaZrobione!$D$2&amp;"'!w"&amp;ROW()&amp;"k"&amp;COLUMN(),FALSE)=INDIRECT("'"&amp;WynikPorównywaniaZrobione!$D$3&amp;"'!w"&amp;ROW()&amp;"k"&amp;COLUMN(),FALSE)</f>
        <v>1</v>
      </c>
      <c r="O91" t="b">
        <f ca="1">INDIRECT("'"&amp;WynikPorównywaniaZrobione!$D$2&amp;"'!w"&amp;ROW()&amp;"k"&amp;COLUMN(),FALSE)=INDIRECT("'"&amp;WynikPorównywaniaZrobione!$D$3&amp;"'!w"&amp;ROW()&amp;"k"&amp;COLUMN(),FALSE)</f>
        <v>1</v>
      </c>
      <c r="P91" t="b">
        <f ca="1">INDIRECT("'"&amp;WynikPorównywaniaZrobione!$D$2&amp;"'!w"&amp;ROW()&amp;"k"&amp;COLUMN(),FALSE)=INDIRECT("'"&amp;WynikPorównywaniaZrobione!$D$3&amp;"'!w"&amp;ROW()&amp;"k"&amp;COLUMN(),FALSE)</f>
        <v>1</v>
      </c>
      <c r="Q91" t="b">
        <f ca="1">INDIRECT("'"&amp;WynikPorównywaniaZrobione!$D$2&amp;"'!w"&amp;ROW()&amp;"k"&amp;COLUMN(),FALSE)=INDIRECT("'"&amp;WynikPorównywaniaZrobione!$D$3&amp;"'!w"&amp;ROW()&amp;"k"&amp;COLUMN(),FALSE)</f>
        <v>1</v>
      </c>
      <c r="R91" t="b">
        <f ca="1">INDIRECT("'"&amp;WynikPorównywaniaZrobione!$D$2&amp;"'!w"&amp;ROW()&amp;"k"&amp;COLUMN(),FALSE)=INDIRECT("'"&amp;WynikPorównywaniaZrobione!$D$3&amp;"'!w"&amp;ROW()&amp;"k"&amp;COLUMN(),FALSE)</f>
        <v>1</v>
      </c>
      <c r="S91" t="b">
        <f ca="1">INDIRECT("'"&amp;WynikPorównywaniaZrobione!$D$2&amp;"'!w"&amp;ROW()&amp;"k"&amp;COLUMN(),FALSE)=INDIRECT("'"&amp;WynikPorównywaniaZrobione!$D$3&amp;"'!w"&amp;ROW()&amp;"k"&amp;COLUMN(),FALSE)</f>
        <v>1</v>
      </c>
      <c r="T91" t="b">
        <f ca="1">INDIRECT("'"&amp;WynikPorównywaniaZrobione!$D$2&amp;"'!w"&amp;ROW()&amp;"k"&amp;COLUMN(),FALSE)=INDIRECT("'"&amp;WynikPorównywaniaZrobione!$D$3&amp;"'!w"&amp;ROW()&amp;"k"&amp;COLUMN(),FALSE)</f>
        <v>1</v>
      </c>
      <c r="U91" t="b">
        <f ca="1">INDIRECT("'"&amp;WynikPorównywaniaZrobione!$D$2&amp;"'!w"&amp;ROW()&amp;"k"&amp;COLUMN(),FALSE)=INDIRECT("'"&amp;WynikPorównywaniaZrobione!$D$3&amp;"'!w"&amp;ROW()&amp;"k"&amp;COLUMN(),FALSE)</f>
        <v>1</v>
      </c>
      <c r="V91" t="b">
        <f ca="1">INDIRECT("'"&amp;WynikPorównywaniaZrobione!$D$2&amp;"'!w"&amp;ROW()&amp;"k"&amp;COLUMN(),FALSE)=INDIRECT("'"&amp;WynikPorównywaniaZrobione!$D$3&amp;"'!w"&amp;ROW()&amp;"k"&amp;COLUMN(),FALSE)</f>
        <v>1</v>
      </c>
      <c r="W91" t="b">
        <f ca="1">INDIRECT("'"&amp;WynikPorównywaniaZrobione!$D$2&amp;"'!w"&amp;ROW()&amp;"k"&amp;COLUMN(),FALSE)=INDIRECT("'"&amp;WynikPorównywaniaZrobione!$D$3&amp;"'!w"&amp;ROW()&amp;"k"&amp;COLUMN(),FALSE)</f>
        <v>1</v>
      </c>
      <c r="X91" t="b">
        <f ca="1">INDIRECT("'"&amp;WynikPorównywaniaZrobione!$D$2&amp;"'!w"&amp;ROW()&amp;"k"&amp;COLUMN(),FALSE)=INDIRECT("'"&amp;WynikPorównywaniaZrobione!$D$3&amp;"'!w"&amp;ROW()&amp;"k"&amp;COLUMN(),FALSE)</f>
        <v>1</v>
      </c>
      <c r="Y91" t="b">
        <f ca="1">INDIRECT("'"&amp;WynikPorównywaniaZrobione!$D$2&amp;"'!w"&amp;ROW()&amp;"k"&amp;COLUMN(),FALSE)=INDIRECT("'"&amp;WynikPorównywaniaZrobione!$D$3&amp;"'!w"&amp;ROW()&amp;"k"&amp;COLUMN(),FALSE)</f>
        <v>1</v>
      </c>
      <c r="Z91" t="b">
        <f ca="1">INDIRECT("'"&amp;WynikPorównywaniaZrobione!$D$2&amp;"'!w"&amp;ROW()&amp;"k"&amp;COLUMN(),FALSE)=INDIRECT("'"&amp;WynikPorównywaniaZrobione!$D$3&amp;"'!w"&amp;ROW()&amp;"k"&amp;COLUMN(),FALSE)</f>
        <v>1</v>
      </c>
    </row>
    <row r="92" spans="1:26" x14ac:dyDescent="0.25">
      <c r="A92" t="b">
        <f ca="1">INDIRECT("'"&amp;WynikPorównywaniaZrobione!$D$2&amp;"'!w"&amp;ROW()&amp;"k"&amp;COLUMN(),FALSE)=INDIRECT("'"&amp;WynikPorównywaniaZrobione!$D$3&amp;"'!w"&amp;ROW()&amp;"k"&amp;COLUMN(),FALSE)</f>
        <v>1</v>
      </c>
      <c r="B92" t="b">
        <f ca="1">INDIRECT("'"&amp;WynikPorównywaniaZrobione!$D$2&amp;"'!w"&amp;ROW()&amp;"k"&amp;COLUMN(),FALSE)=INDIRECT("'"&amp;WynikPorównywaniaZrobione!$D$3&amp;"'!w"&amp;ROW()&amp;"k"&amp;COLUMN(),FALSE)</f>
        <v>1</v>
      </c>
      <c r="C92" t="b">
        <f ca="1">INDIRECT("'"&amp;WynikPorównywaniaZrobione!$D$2&amp;"'!w"&amp;ROW()&amp;"k"&amp;COLUMN(),FALSE)=INDIRECT("'"&amp;WynikPorównywaniaZrobione!$D$3&amp;"'!w"&amp;ROW()&amp;"k"&amp;COLUMN(),FALSE)</f>
        <v>1</v>
      </c>
      <c r="D92" t="b">
        <f ca="1">INDIRECT("'"&amp;WynikPorównywaniaZrobione!$D$2&amp;"'!w"&amp;ROW()&amp;"k"&amp;COLUMN(),FALSE)=INDIRECT("'"&amp;WynikPorównywaniaZrobione!$D$3&amp;"'!w"&amp;ROW()&amp;"k"&amp;COLUMN(),FALSE)</f>
        <v>1</v>
      </c>
      <c r="E92" t="b">
        <f ca="1">INDIRECT("'"&amp;WynikPorównywaniaZrobione!$D$2&amp;"'!w"&amp;ROW()&amp;"k"&amp;COLUMN(),FALSE)=INDIRECT("'"&amp;WynikPorównywaniaZrobione!$D$3&amp;"'!w"&amp;ROW()&amp;"k"&amp;COLUMN(),FALSE)</f>
        <v>1</v>
      </c>
      <c r="F92" t="b">
        <f ca="1">INDIRECT("'"&amp;WynikPorównywaniaZrobione!$D$2&amp;"'!w"&amp;ROW()&amp;"k"&amp;COLUMN(),FALSE)=INDIRECT("'"&amp;WynikPorównywaniaZrobione!$D$3&amp;"'!w"&amp;ROW()&amp;"k"&amp;COLUMN(),FALSE)</f>
        <v>1</v>
      </c>
      <c r="G92" t="b">
        <f ca="1">INDIRECT("'"&amp;WynikPorównywaniaZrobione!$D$2&amp;"'!w"&amp;ROW()&amp;"k"&amp;COLUMN(),FALSE)=INDIRECT("'"&amp;WynikPorównywaniaZrobione!$D$3&amp;"'!w"&amp;ROW()&amp;"k"&amp;COLUMN(),FALSE)</f>
        <v>1</v>
      </c>
      <c r="H92" t="b">
        <f ca="1">INDIRECT("'"&amp;WynikPorównywaniaZrobione!$D$2&amp;"'!w"&amp;ROW()&amp;"k"&amp;COLUMN(),FALSE)=INDIRECT("'"&amp;WynikPorównywaniaZrobione!$D$3&amp;"'!w"&amp;ROW()&amp;"k"&amp;COLUMN(),FALSE)</f>
        <v>1</v>
      </c>
      <c r="I92" t="b">
        <f ca="1">INDIRECT("'"&amp;WynikPorównywaniaZrobione!$D$2&amp;"'!w"&amp;ROW()&amp;"k"&amp;COLUMN(),FALSE)=INDIRECT("'"&amp;WynikPorównywaniaZrobione!$D$3&amp;"'!w"&amp;ROW()&amp;"k"&amp;COLUMN(),FALSE)</f>
        <v>1</v>
      </c>
      <c r="J92" t="b">
        <f ca="1">INDIRECT("'"&amp;WynikPorównywaniaZrobione!$D$2&amp;"'!w"&amp;ROW()&amp;"k"&amp;COLUMN(),FALSE)=INDIRECT("'"&amp;WynikPorównywaniaZrobione!$D$3&amp;"'!w"&amp;ROW()&amp;"k"&amp;COLUMN(),FALSE)</f>
        <v>1</v>
      </c>
      <c r="K92" t="b">
        <f ca="1">INDIRECT("'"&amp;WynikPorównywaniaZrobione!$D$2&amp;"'!w"&amp;ROW()&amp;"k"&amp;COLUMN(),FALSE)=INDIRECT("'"&amp;WynikPorównywaniaZrobione!$D$3&amp;"'!w"&amp;ROW()&amp;"k"&amp;COLUMN(),FALSE)</f>
        <v>1</v>
      </c>
      <c r="L92" t="b">
        <f ca="1">INDIRECT("'"&amp;WynikPorównywaniaZrobione!$D$2&amp;"'!w"&amp;ROW()&amp;"k"&amp;COLUMN(),FALSE)=INDIRECT("'"&amp;WynikPorównywaniaZrobione!$D$3&amp;"'!w"&amp;ROW()&amp;"k"&amp;COLUMN(),FALSE)</f>
        <v>1</v>
      </c>
      <c r="M92" t="b">
        <f ca="1">INDIRECT("'"&amp;WynikPorównywaniaZrobione!$D$2&amp;"'!w"&amp;ROW()&amp;"k"&amp;COLUMN(),FALSE)=INDIRECT("'"&amp;WynikPorównywaniaZrobione!$D$3&amp;"'!w"&amp;ROW()&amp;"k"&amp;COLUMN(),FALSE)</f>
        <v>1</v>
      </c>
      <c r="N92" t="b">
        <f ca="1">INDIRECT("'"&amp;WynikPorównywaniaZrobione!$D$2&amp;"'!w"&amp;ROW()&amp;"k"&amp;COLUMN(),FALSE)=INDIRECT("'"&amp;WynikPorównywaniaZrobione!$D$3&amp;"'!w"&amp;ROW()&amp;"k"&amp;COLUMN(),FALSE)</f>
        <v>1</v>
      </c>
      <c r="O92" t="b">
        <f ca="1">INDIRECT("'"&amp;WynikPorównywaniaZrobione!$D$2&amp;"'!w"&amp;ROW()&amp;"k"&amp;COLUMN(),FALSE)=INDIRECT("'"&amp;WynikPorównywaniaZrobione!$D$3&amp;"'!w"&amp;ROW()&amp;"k"&amp;COLUMN(),FALSE)</f>
        <v>1</v>
      </c>
      <c r="P92" t="b">
        <f ca="1">INDIRECT("'"&amp;WynikPorównywaniaZrobione!$D$2&amp;"'!w"&amp;ROW()&amp;"k"&amp;COLUMN(),FALSE)=INDIRECT("'"&amp;WynikPorównywaniaZrobione!$D$3&amp;"'!w"&amp;ROW()&amp;"k"&amp;COLUMN(),FALSE)</f>
        <v>1</v>
      </c>
      <c r="Q92" t="b">
        <f ca="1">INDIRECT("'"&amp;WynikPorównywaniaZrobione!$D$2&amp;"'!w"&amp;ROW()&amp;"k"&amp;COLUMN(),FALSE)=INDIRECT("'"&amp;WynikPorównywaniaZrobione!$D$3&amp;"'!w"&amp;ROW()&amp;"k"&amp;COLUMN(),FALSE)</f>
        <v>1</v>
      </c>
      <c r="R92" t="b">
        <f ca="1">INDIRECT("'"&amp;WynikPorównywaniaZrobione!$D$2&amp;"'!w"&amp;ROW()&amp;"k"&amp;COLUMN(),FALSE)=INDIRECT("'"&amp;WynikPorównywaniaZrobione!$D$3&amp;"'!w"&amp;ROW()&amp;"k"&amp;COLUMN(),FALSE)</f>
        <v>1</v>
      </c>
      <c r="S92" t="b">
        <f ca="1">INDIRECT("'"&amp;WynikPorównywaniaZrobione!$D$2&amp;"'!w"&amp;ROW()&amp;"k"&amp;COLUMN(),FALSE)=INDIRECT("'"&amp;WynikPorównywaniaZrobione!$D$3&amp;"'!w"&amp;ROW()&amp;"k"&amp;COLUMN(),FALSE)</f>
        <v>1</v>
      </c>
      <c r="T92" t="b">
        <f ca="1">INDIRECT("'"&amp;WynikPorównywaniaZrobione!$D$2&amp;"'!w"&amp;ROW()&amp;"k"&amp;COLUMN(),FALSE)=INDIRECT("'"&amp;WynikPorównywaniaZrobione!$D$3&amp;"'!w"&amp;ROW()&amp;"k"&amp;COLUMN(),FALSE)</f>
        <v>1</v>
      </c>
      <c r="U92" t="b">
        <f ca="1">INDIRECT("'"&amp;WynikPorównywaniaZrobione!$D$2&amp;"'!w"&amp;ROW()&amp;"k"&amp;COLUMN(),FALSE)=INDIRECT("'"&amp;WynikPorównywaniaZrobione!$D$3&amp;"'!w"&amp;ROW()&amp;"k"&amp;COLUMN(),FALSE)</f>
        <v>1</v>
      </c>
      <c r="V92" t="b">
        <f ca="1">INDIRECT("'"&amp;WynikPorównywaniaZrobione!$D$2&amp;"'!w"&amp;ROW()&amp;"k"&amp;COLUMN(),FALSE)=INDIRECT("'"&amp;WynikPorównywaniaZrobione!$D$3&amp;"'!w"&amp;ROW()&amp;"k"&amp;COLUMN(),FALSE)</f>
        <v>1</v>
      </c>
      <c r="W92" t="b">
        <f ca="1">INDIRECT("'"&amp;WynikPorównywaniaZrobione!$D$2&amp;"'!w"&amp;ROW()&amp;"k"&amp;COLUMN(),FALSE)=INDIRECT("'"&amp;WynikPorównywaniaZrobione!$D$3&amp;"'!w"&amp;ROW()&amp;"k"&amp;COLUMN(),FALSE)</f>
        <v>1</v>
      </c>
      <c r="X92" t="b">
        <f ca="1">INDIRECT("'"&amp;WynikPorównywaniaZrobione!$D$2&amp;"'!w"&amp;ROW()&amp;"k"&amp;COLUMN(),FALSE)=INDIRECT("'"&amp;WynikPorównywaniaZrobione!$D$3&amp;"'!w"&amp;ROW()&amp;"k"&amp;COLUMN(),FALSE)</f>
        <v>1</v>
      </c>
      <c r="Y92" t="b">
        <f ca="1">INDIRECT("'"&amp;WynikPorównywaniaZrobione!$D$2&amp;"'!w"&amp;ROW()&amp;"k"&amp;COLUMN(),FALSE)=INDIRECT("'"&amp;WynikPorównywaniaZrobione!$D$3&amp;"'!w"&amp;ROW()&amp;"k"&amp;COLUMN(),FALSE)</f>
        <v>1</v>
      </c>
      <c r="Z92" t="b">
        <f ca="1">INDIRECT("'"&amp;WynikPorównywaniaZrobione!$D$2&amp;"'!w"&amp;ROW()&amp;"k"&amp;COLUMN(),FALSE)=INDIRECT("'"&amp;WynikPorównywaniaZrobione!$D$3&amp;"'!w"&amp;ROW()&amp;"k"&amp;COLUMN(),FALSE)</f>
        <v>1</v>
      </c>
    </row>
    <row r="93" spans="1:26" x14ac:dyDescent="0.25">
      <c r="A93" t="b">
        <f ca="1">INDIRECT("'"&amp;WynikPorównywaniaZrobione!$D$2&amp;"'!w"&amp;ROW()&amp;"k"&amp;COLUMN(),FALSE)=INDIRECT("'"&amp;WynikPorównywaniaZrobione!$D$3&amp;"'!w"&amp;ROW()&amp;"k"&amp;COLUMN(),FALSE)</f>
        <v>1</v>
      </c>
      <c r="B93" t="b">
        <f ca="1">INDIRECT("'"&amp;WynikPorównywaniaZrobione!$D$2&amp;"'!w"&amp;ROW()&amp;"k"&amp;COLUMN(),FALSE)=INDIRECT("'"&amp;WynikPorównywaniaZrobione!$D$3&amp;"'!w"&amp;ROW()&amp;"k"&amp;COLUMN(),FALSE)</f>
        <v>1</v>
      </c>
      <c r="C93" t="b">
        <f ca="1">INDIRECT("'"&amp;WynikPorównywaniaZrobione!$D$2&amp;"'!w"&amp;ROW()&amp;"k"&amp;COLUMN(),FALSE)=INDIRECT("'"&amp;WynikPorównywaniaZrobione!$D$3&amp;"'!w"&amp;ROW()&amp;"k"&amp;COLUMN(),FALSE)</f>
        <v>1</v>
      </c>
      <c r="D93" t="b">
        <f ca="1">INDIRECT("'"&amp;WynikPorównywaniaZrobione!$D$2&amp;"'!w"&amp;ROW()&amp;"k"&amp;COLUMN(),FALSE)=INDIRECT("'"&amp;WynikPorównywaniaZrobione!$D$3&amp;"'!w"&amp;ROW()&amp;"k"&amp;COLUMN(),FALSE)</f>
        <v>1</v>
      </c>
      <c r="E93" t="b">
        <f ca="1">INDIRECT("'"&amp;WynikPorównywaniaZrobione!$D$2&amp;"'!w"&amp;ROW()&amp;"k"&amp;COLUMN(),FALSE)=INDIRECT("'"&amp;WynikPorównywaniaZrobione!$D$3&amp;"'!w"&amp;ROW()&amp;"k"&amp;COLUMN(),FALSE)</f>
        <v>1</v>
      </c>
      <c r="F93" t="b">
        <f ca="1">INDIRECT("'"&amp;WynikPorównywaniaZrobione!$D$2&amp;"'!w"&amp;ROW()&amp;"k"&amp;COLUMN(),FALSE)=INDIRECT("'"&amp;WynikPorównywaniaZrobione!$D$3&amp;"'!w"&amp;ROW()&amp;"k"&amp;COLUMN(),FALSE)</f>
        <v>1</v>
      </c>
      <c r="G93" t="b">
        <f ca="1">INDIRECT("'"&amp;WynikPorównywaniaZrobione!$D$2&amp;"'!w"&amp;ROW()&amp;"k"&amp;COLUMN(),FALSE)=INDIRECT("'"&amp;WynikPorównywaniaZrobione!$D$3&amp;"'!w"&amp;ROW()&amp;"k"&amp;COLUMN(),FALSE)</f>
        <v>1</v>
      </c>
      <c r="H93" t="b">
        <f ca="1">INDIRECT("'"&amp;WynikPorównywaniaZrobione!$D$2&amp;"'!w"&amp;ROW()&amp;"k"&amp;COLUMN(),FALSE)=INDIRECT("'"&amp;WynikPorównywaniaZrobione!$D$3&amp;"'!w"&amp;ROW()&amp;"k"&amp;COLUMN(),FALSE)</f>
        <v>1</v>
      </c>
      <c r="I93" t="b">
        <f ca="1">INDIRECT("'"&amp;WynikPorównywaniaZrobione!$D$2&amp;"'!w"&amp;ROW()&amp;"k"&amp;COLUMN(),FALSE)=INDIRECT("'"&amp;WynikPorównywaniaZrobione!$D$3&amp;"'!w"&amp;ROW()&amp;"k"&amp;COLUMN(),FALSE)</f>
        <v>1</v>
      </c>
      <c r="J93" t="b">
        <f ca="1">INDIRECT("'"&amp;WynikPorównywaniaZrobione!$D$2&amp;"'!w"&amp;ROW()&amp;"k"&amp;COLUMN(),FALSE)=INDIRECT("'"&amp;WynikPorównywaniaZrobione!$D$3&amp;"'!w"&amp;ROW()&amp;"k"&amp;COLUMN(),FALSE)</f>
        <v>1</v>
      </c>
      <c r="K93" t="b">
        <f ca="1">INDIRECT("'"&amp;WynikPorównywaniaZrobione!$D$2&amp;"'!w"&amp;ROW()&amp;"k"&amp;COLUMN(),FALSE)=INDIRECT("'"&amp;WynikPorównywaniaZrobione!$D$3&amp;"'!w"&amp;ROW()&amp;"k"&amp;COLUMN(),FALSE)</f>
        <v>1</v>
      </c>
      <c r="L93" t="b">
        <f ca="1">INDIRECT("'"&amp;WynikPorównywaniaZrobione!$D$2&amp;"'!w"&amp;ROW()&amp;"k"&amp;COLUMN(),FALSE)=INDIRECT("'"&amp;WynikPorównywaniaZrobione!$D$3&amp;"'!w"&amp;ROW()&amp;"k"&amp;COLUMN(),FALSE)</f>
        <v>1</v>
      </c>
      <c r="M93" t="b">
        <f ca="1">INDIRECT("'"&amp;WynikPorównywaniaZrobione!$D$2&amp;"'!w"&amp;ROW()&amp;"k"&amp;COLUMN(),FALSE)=INDIRECT("'"&amp;WynikPorównywaniaZrobione!$D$3&amp;"'!w"&amp;ROW()&amp;"k"&amp;COLUMN(),FALSE)</f>
        <v>1</v>
      </c>
      <c r="N93" t="b">
        <f ca="1">INDIRECT("'"&amp;WynikPorównywaniaZrobione!$D$2&amp;"'!w"&amp;ROW()&amp;"k"&amp;COLUMN(),FALSE)=INDIRECT("'"&amp;WynikPorównywaniaZrobione!$D$3&amp;"'!w"&amp;ROW()&amp;"k"&amp;COLUMN(),FALSE)</f>
        <v>1</v>
      </c>
      <c r="O93" t="b">
        <f ca="1">INDIRECT("'"&amp;WynikPorównywaniaZrobione!$D$2&amp;"'!w"&amp;ROW()&amp;"k"&amp;COLUMN(),FALSE)=INDIRECT("'"&amp;WynikPorównywaniaZrobione!$D$3&amp;"'!w"&amp;ROW()&amp;"k"&amp;COLUMN(),FALSE)</f>
        <v>1</v>
      </c>
      <c r="P93" t="b">
        <f ca="1">INDIRECT("'"&amp;WynikPorównywaniaZrobione!$D$2&amp;"'!w"&amp;ROW()&amp;"k"&amp;COLUMN(),FALSE)=INDIRECT("'"&amp;WynikPorównywaniaZrobione!$D$3&amp;"'!w"&amp;ROW()&amp;"k"&amp;COLUMN(),FALSE)</f>
        <v>1</v>
      </c>
      <c r="Q93" t="b">
        <f ca="1">INDIRECT("'"&amp;WynikPorównywaniaZrobione!$D$2&amp;"'!w"&amp;ROW()&amp;"k"&amp;COLUMN(),FALSE)=INDIRECT("'"&amp;WynikPorównywaniaZrobione!$D$3&amp;"'!w"&amp;ROW()&amp;"k"&amp;COLUMN(),FALSE)</f>
        <v>1</v>
      </c>
      <c r="R93" t="b">
        <f ca="1">INDIRECT("'"&amp;WynikPorównywaniaZrobione!$D$2&amp;"'!w"&amp;ROW()&amp;"k"&amp;COLUMN(),FALSE)=INDIRECT("'"&amp;WynikPorównywaniaZrobione!$D$3&amp;"'!w"&amp;ROW()&amp;"k"&amp;COLUMN(),FALSE)</f>
        <v>1</v>
      </c>
      <c r="S93" t="b">
        <f ca="1">INDIRECT("'"&amp;WynikPorównywaniaZrobione!$D$2&amp;"'!w"&amp;ROW()&amp;"k"&amp;COLUMN(),FALSE)=INDIRECT("'"&amp;WynikPorównywaniaZrobione!$D$3&amp;"'!w"&amp;ROW()&amp;"k"&amp;COLUMN(),FALSE)</f>
        <v>1</v>
      </c>
      <c r="T93" t="b">
        <f ca="1">INDIRECT("'"&amp;WynikPorównywaniaZrobione!$D$2&amp;"'!w"&amp;ROW()&amp;"k"&amp;COLUMN(),FALSE)=INDIRECT("'"&amp;WynikPorównywaniaZrobione!$D$3&amp;"'!w"&amp;ROW()&amp;"k"&amp;COLUMN(),FALSE)</f>
        <v>1</v>
      </c>
      <c r="U93" t="b">
        <f ca="1">INDIRECT("'"&amp;WynikPorównywaniaZrobione!$D$2&amp;"'!w"&amp;ROW()&amp;"k"&amp;COLUMN(),FALSE)=INDIRECT("'"&amp;WynikPorównywaniaZrobione!$D$3&amp;"'!w"&amp;ROW()&amp;"k"&amp;COLUMN(),FALSE)</f>
        <v>1</v>
      </c>
      <c r="V93" t="b">
        <f ca="1">INDIRECT("'"&amp;WynikPorównywaniaZrobione!$D$2&amp;"'!w"&amp;ROW()&amp;"k"&amp;COLUMN(),FALSE)=INDIRECT("'"&amp;WynikPorównywaniaZrobione!$D$3&amp;"'!w"&amp;ROW()&amp;"k"&amp;COLUMN(),FALSE)</f>
        <v>1</v>
      </c>
      <c r="W93" t="b">
        <f ca="1">INDIRECT("'"&amp;WynikPorównywaniaZrobione!$D$2&amp;"'!w"&amp;ROW()&amp;"k"&amp;COLUMN(),FALSE)=INDIRECT("'"&amp;WynikPorównywaniaZrobione!$D$3&amp;"'!w"&amp;ROW()&amp;"k"&amp;COLUMN(),FALSE)</f>
        <v>1</v>
      </c>
      <c r="X93" t="b">
        <f ca="1">INDIRECT("'"&amp;WynikPorównywaniaZrobione!$D$2&amp;"'!w"&amp;ROW()&amp;"k"&amp;COLUMN(),FALSE)=INDIRECT("'"&amp;WynikPorównywaniaZrobione!$D$3&amp;"'!w"&amp;ROW()&amp;"k"&amp;COLUMN(),FALSE)</f>
        <v>1</v>
      </c>
      <c r="Y93" t="b">
        <f ca="1">INDIRECT("'"&amp;WynikPorównywaniaZrobione!$D$2&amp;"'!w"&amp;ROW()&amp;"k"&amp;COLUMN(),FALSE)=INDIRECT("'"&amp;WynikPorównywaniaZrobione!$D$3&amp;"'!w"&amp;ROW()&amp;"k"&amp;COLUMN(),FALSE)</f>
        <v>1</v>
      </c>
      <c r="Z93" t="b">
        <f ca="1">INDIRECT("'"&amp;WynikPorównywaniaZrobione!$D$2&amp;"'!w"&amp;ROW()&amp;"k"&amp;COLUMN(),FALSE)=INDIRECT("'"&amp;WynikPorównywaniaZrobione!$D$3&amp;"'!w"&amp;ROW()&amp;"k"&amp;COLUMN(),FALSE)</f>
        <v>1</v>
      </c>
    </row>
    <row r="94" spans="1:26" x14ac:dyDescent="0.25">
      <c r="A94" t="b">
        <f ca="1">INDIRECT("'"&amp;WynikPorównywaniaZrobione!$D$2&amp;"'!w"&amp;ROW()&amp;"k"&amp;COLUMN(),FALSE)=INDIRECT("'"&amp;WynikPorównywaniaZrobione!$D$3&amp;"'!w"&amp;ROW()&amp;"k"&amp;COLUMN(),FALSE)</f>
        <v>1</v>
      </c>
      <c r="B94" t="b">
        <f ca="1">INDIRECT("'"&amp;WynikPorównywaniaZrobione!$D$2&amp;"'!w"&amp;ROW()&amp;"k"&amp;COLUMN(),FALSE)=INDIRECT("'"&amp;WynikPorównywaniaZrobione!$D$3&amp;"'!w"&amp;ROW()&amp;"k"&amp;COLUMN(),FALSE)</f>
        <v>1</v>
      </c>
      <c r="C94" t="b">
        <f ca="1">INDIRECT("'"&amp;WynikPorównywaniaZrobione!$D$2&amp;"'!w"&amp;ROW()&amp;"k"&amp;COLUMN(),FALSE)=INDIRECT("'"&amp;WynikPorównywaniaZrobione!$D$3&amp;"'!w"&amp;ROW()&amp;"k"&amp;COLUMN(),FALSE)</f>
        <v>1</v>
      </c>
      <c r="D94" t="b">
        <f ca="1">INDIRECT("'"&amp;WynikPorównywaniaZrobione!$D$2&amp;"'!w"&amp;ROW()&amp;"k"&amp;COLUMN(),FALSE)=INDIRECT("'"&amp;WynikPorównywaniaZrobione!$D$3&amp;"'!w"&amp;ROW()&amp;"k"&amp;COLUMN(),FALSE)</f>
        <v>1</v>
      </c>
      <c r="E94" t="b">
        <f ca="1">INDIRECT("'"&amp;WynikPorównywaniaZrobione!$D$2&amp;"'!w"&amp;ROW()&amp;"k"&amp;COLUMN(),FALSE)=INDIRECT("'"&amp;WynikPorównywaniaZrobione!$D$3&amp;"'!w"&amp;ROW()&amp;"k"&amp;COLUMN(),FALSE)</f>
        <v>1</v>
      </c>
      <c r="F94" t="b">
        <f ca="1">INDIRECT("'"&amp;WynikPorównywaniaZrobione!$D$2&amp;"'!w"&amp;ROW()&amp;"k"&amp;COLUMN(),FALSE)=INDIRECT("'"&amp;WynikPorównywaniaZrobione!$D$3&amp;"'!w"&amp;ROW()&amp;"k"&amp;COLUMN(),FALSE)</f>
        <v>1</v>
      </c>
      <c r="G94" t="b">
        <f ca="1">INDIRECT("'"&amp;WynikPorównywaniaZrobione!$D$2&amp;"'!w"&amp;ROW()&amp;"k"&amp;COLUMN(),FALSE)=INDIRECT("'"&amp;WynikPorównywaniaZrobione!$D$3&amp;"'!w"&amp;ROW()&amp;"k"&amp;COLUMN(),FALSE)</f>
        <v>1</v>
      </c>
      <c r="H94" t="b">
        <f ca="1">INDIRECT("'"&amp;WynikPorównywaniaZrobione!$D$2&amp;"'!w"&amp;ROW()&amp;"k"&amp;COLUMN(),FALSE)=INDIRECT("'"&amp;WynikPorównywaniaZrobione!$D$3&amp;"'!w"&amp;ROW()&amp;"k"&amp;COLUMN(),FALSE)</f>
        <v>1</v>
      </c>
      <c r="I94" t="b">
        <f ca="1">INDIRECT("'"&amp;WynikPorównywaniaZrobione!$D$2&amp;"'!w"&amp;ROW()&amp;"k"&amp;COLUMN(),FALSE)=INDIRECT("'"&amp;WynikPorównywaniaZrobione!$D$3&amp;"'!w"&amp;ROW()&amp;"k"&amp;COLUMN(),FALSE)</f>
        <v>1</v>
      </c>
      <c r="J94" t="b">
        <f ca="1">INDIRECT("'"&amp;WynikPorównywaniaZrobione!$D$2&amp;"'!w"&amp;ROW()&amp;"k"&amp;COLUMN(),FALSE)=INDIRECT("'"&amp;WynikPorównywaniaZrobione!$D$3&amp;"'!w"&amp;ROW()&amp;"k"&amp;COLUMN(),FALSE)</f>
        <v>1</v>
      </c>
      <c r="K94" t="b">
        <f ca="1">INDIRECT("'"&amp;WynikPorównywaniaZrobione!$D$2&amp;"'!w"&amp;ROW()&amp;"k"&amp;COLUMN(),FALSE)=INDIRECT("'"&amp;WynikPorównywaniaZrobione!$D$3&amp;"'!w"&amp;ROW()&amp;"k"&amp;COLUMN(),FALSE)</f>
        <v>1</v>
      </c>
      <c r="L94" t="b">
        <f ca="1">INDIRECT("'"&amp;WynikPorównywaniaZrobione!$D$2&amp;"'!w"&amp;ROW()&amp;"k"&amp;COLUMN(),FALSE)=INDIRECT("'"&amp;WynikPorównywaniaZrobione!$D$3&amp;"'!w"&amp;ROW()&amp;"k"&amp;COLUMN(),FALSE)</f>
        <v>1</v>
      </c>
      <c r="M94" t="b">
        <f ca="1">INDIRECT("'"&amp;WynikPorównywaniaZrobione!$D$2&amp;"'!w"&amp;ROW()&amp;"k"&amp;COLUMN(),FALSE)=INDIRECT("'"&amp;WynikPorównywaniaZrobione!$D$3&amp;"'!w"&amp;ROW()&amp;"k"&amp;COLUMN(),FALSE)</f>
        <v>1</v>
      </c>
      <c r="N94" t="b">
        <f ca="1">INDIRECT("'"&amp;WynikPorównywaniaZrobione!$D$2&amp;"'!w"&amp;ROW()&amp;"k"&amp;COLUMN(),FALSE)=INDIRECT("'"&amp;WynikPorównywaniaZrobione!$D$3&amp;"'!w"&amp;ROW()&amp;"k"&amp;COLUMN(),FALSE)</f>
        <v>1</v>
      </c>
      <c r="O94" t="b">
        <f ca="1">INDIRECT("'"&amp;WynikPorównywaniaZrobione!$D$2&amp;"'!w"&amp;ROW()&amp;"k"&amp;COLUMN(),FALSE)=INDIRECT("'"&amp;WynikPorównywaniaZrobione!$D$3&amp;"'!w"&amp;ROW()&amp;"k"&amp;COLUMN(),FALSE)</f>
        <v>1</v>
      </c>
      <c r="P94" t="b">
        <f ca="1">INDIRECT("'"&amp;WynikPorównywaniaZrobione!$D$2&amp;"'!w"&amp;ROW()&amp;"k"&amp;COLUMN(),FALSE)=INDIRECT("'"&amp;WynikPorównywaniaZrobione!$D$3&amp;"'!w"&amp;ROW()&amp;"k"&amp;COLUMN(),FALSE)</f>
        <v>1</v>
      </c>
      <c r="Q94" t="b">
        <f ca="1">INDIRECT("'"&amp;WynikPorównywaniaZrobione!$D$2&amp;"'!w"&amp;ROW()&amp;"k"&amp;COLUMN(),FALSE)=INDIRECT("'"&amp;WynikPorównywaniaZrobione!$D$3&amp;"'!w"&amp;ROW()&amp;"k"&amp;COLUMN(),FALSE)</f>
        <v>1</v>
      </c>
      <c r="R94" t="b">
        <f ca="1">INDIRECT("'"&amp;WynikPorównywaniaZrobione!$D$2&amp;"'!w"&amp;ROW()&amp;"k"&amp;COLUMN(),FALSE)=INDIRECT("'"&amp;WynikPorównywaniaZrobione!$D$3&amp;"'!w"&amp;ROW()&amp;"k"&amp;COLUMN(),FALSE)</f>
        <v>1</v>
      </c>
      <c r="S94" t="b">
        <f ca="1">INDIRECT("'"&amp;WynikPorównywaniaZrobione!$D$2&amp;"'!w"&amp;ROW()&amp;"k"&amp;COLUMN(),FALSE)=INDIRECT("'"&amp;WynikPorównywaniaZrobione!$D$3&amp;"'!w"&amp;ROW()&amp;"k"&amp;COLUMN(),FALSE)</f>
        <v>1</v>
      </c>
      <c r="T94" t="b">
        <f ca="1">INDIRECT("'"&amp;WynikPorównywaniaZrobione!$D$2&amp;"'!w"&amp;ROW()&amp;"k"&amp;COLUMN(),FALSE)=INDIRECT("'"&amp;WynikPorównywaniaZrobione!$D$3&amp;"'!w"&amp;ROW()&amp;"k"&amp;COLUMN(),FALSE)</f>
        <v>1</v>
      </c>
      <c r="U94" t="b">
        <f ca="1">INDIRECT("'"&amp;WynikPorównywaniaZrobione!$D$2&amp;"'!w"&amp;ROW()&amp;"k"&amp;COLUMN(),FALSE)=INDIRECT("'"&amp;WynikPorównywaniaZrobione!$D$3&amp;"'!w"&amp;ROW()&amp;"k"&amp;COLUMN(),FALSE)</f>
        <v>1</v>
      </c>
      <c r="V94" t="b">
        <f ca="1">INDIRECT("'"&amp;WynikPorównywaniaZrobione!$D$2&amp;"'!w"&amp;ROW()&amp;"k"&amp;COLUMN(),FALSE)=INDIRECT("'"&amp;WynikPorównywaniaZrobione!$D$3&amp;"'!w"&amp;ROW()&amp;"k"&amp;COLUMN(),FALSE)</f>
        <v>1</v>
      </c>
      <c r="W94" t="b">
        <f ca="1">INDIRECT("'"&amp;WynikPorównywaniaZrobione!$D$2&amp;"'!w"&amp;ROW()&amp;"k"&amp;COLUMN(),FALSE)=INDIRECT("'"&amp;WynikPorównywaniaZrobione!$D$3&amp;"'!w"&amp;ROW()&amp;"k"&amp;COLUMN(),FALSE)</f>
        <v>1</v>
      </c>
      <c r="X94" t="b">
        <f ca="1">INDIRECT("'"&amp;WynikPorównywaniaZrobione!$D$2&amp;"'!w"&amp;ROW()&amp;"k"&amp;COLUMN(),FALSE)=INDIRECT("'"&amp;WynikPorównywaniaZrobione!$D$3&amp;"'!w"&amp;ROW()&amp;"k"&amp;COLUMN(),FALSE)</f>
        <v>1</v>
      </c>
      <c r="Y94" t="b">
        <f ca="1">INDIRECT("'"&amp;WynikPorównywaniaZrobione!$D$2&amp;"'!w"&amp;ROW()&amp;"k"&amp;COLUMN(),FALSE)=INDIRECT("'"&amp;WynikPorównywaniaZrobione!$D$3&amp;"'!w"&amp;ROW()&amp;"k"&amp;COLUMN(),FALSE)</f>
        <v>1</v>
      </c>
      <c r="Z94" t="b">
        <f ca="1">INDIRECT("'"&amp;WynikPorównywaniaZrobione!$D$2&amp;"'!w"&amp;ROW()&amp;"k"&amp;COLUMN(),FALSE)=INDIRECT("'"&amp;WynikPorównywaniaZrobione!$D$3&amp;"'!w"&amp;ROW()&amp;"k"&amp;COLUMN(),FALSE)</f>
        <v>1</v>
      </c>
    </row>
    <row r="95" spans="1:26" x14ac:dyDescent="0.25">
      <c r="A95" t="b">
        <f ca="1">INDIRECT("'"&amp;WynikPorównywaniaZrobione!$D$2&amp;"'!w"&amp;ROW()&amp;"k"&amp;COLUMN(),FALSE)=INDIRECT("'"&amp;WynikPorównywaniaZrobione!$D$3&amp;"'!w"&amp;ROW()&amp;"k"&amp;COLUMN(),FALSE)</f>
        <v>1</v>
      </c>
      <c r="B95" t="b">
        <f ca="1">INDIRECT("'"&amp;WynikPorównywaniaZrobione!$D$2&amp;"'!w"&amp;ROW()&amp;"k"&amp;COLUMN(),FALSE)=INDIRECT("'"&amp;WynikPorównywaniaZrobione!$D$3&amp;"'!w"&amp;ROW()&amp;"k"&amp;COLUMN(),FALSE)</f>
        <v>1</v>
      </c>
      <c r="C95" t="b">
        <f ca="1">INDIRECT("'"&amp;WynikPorównywaniaZrobione!$D$2&amp;"'!w"&amp;ROW()&amp;"k"&amp;COLUMN(),FALSE)=INDIRECT("'"&amp;WynikPorównywaniaZrobione!$D$3&amp;"'!w"&amp;ROW()&amp;"k"&amp;COLUMN(),FALSE)</f>
        <v>1</v>
      </c>
      <c r="D95" t="b">
        <f ca="1">INDIRECT("'"&amp;WynikPorównywaniaZrobione!$D$2&amp;"'!w"&amp;ROW()&amp;"k"&amp;COLUMN(),FALSE)=INDIRECT("'"&amp;WynikPorównywaniaZrobione!$D$3&amp;"'!w"&amp;ROW()&amp;"k"&amp;COLUMN(),FALSE)</f>
        <v>1</v>
      </c>
      <c r="E95" t="b">
        <f ca="1">INDIRECT("'"&amp;WynikPorównywaniaZrobione!$D$2&amp;"'!w"&amp;ROW()&amp;"k"&amp;COLUMN(),FALSE)=INDIRECT("'"&amp;WynikPorównywaniaZrobione!$D$3&amp;"'!w"&amp;ROW()&amp;"k"&amp;COLUMN(),FALSE)</f>
        <v>1</v>
      </c>
      <c r="F95" t="b">
        <f ca="1">INDIRECT("'"&amp;WynikPorównywaniaZrobione!$D$2&amp;"'!w"&amp;ROW()&amp;"k"&amp;COLUMN(),FALSE)=INDIRECT("'"&amp;WynikPorównywaniaZrobione!$D$3&amp;"'!w"&amp;ROW()&amp;"k"&amp;COLUMN(),FALSE)</f>
        <v>1</v>
      </c>
      <c r="G95" t="b">
        <f ca="1">INDIRECT("'"&amp;WynikPorównywaniaZrobione!$D$2&amp;"'!w"&amp;ROW()&amp;"k"&amp;COLUMN(),FALSE)=INDIRECT("'"&amp;WynikPorównywaniaZrobione!$D$3&amp;"'!w"&amp;ROW()&amp;"k"&amp;COLUMN(),FALSE)</f>
        <v>1</v>
      </c>
      <c r="H95" t="b">
        <f ca="1">INDIRECT("'"&amp;WynikPorównywaniaZrobione!$D$2&amp;"'!w"&amp;ROW()&amp;"k"&amp;COLUMN(),FALSE)=INDIRECT("'"&amp;WynikPorównywaniaZrobione!$D$3&amp;"'!w"&amp;ROW()&amp;"k"&amp;COLUMN(),FALSE)</f>
        <v>1</v>
      </c>
      <c r="I95" t="b">
        <f ca="1">INDIRECT("'"&amp;WynikPorównywaniaZrobione!$D$2&amp;"'!w"&amp;ROW()&amp;"k"&amp;COLUMN(),FALSE)=INDIRECT("'"&amp;WynikPorównywaniaZrobione!$D$3&amp;"'!w"&amp;ROW()&amp;"k"&amp;COLUMN(),FALSE)</f>
        <v>1</v>
      </c>
      <c r="J95" t="b">
        <f ca="1">INDIRECT("'"&amp;WynikPorównywaniaZrobione!$D$2&amp;"'!w"&amp;ROW()&amp;"k"&amp;COLUMN(),FALSE)=INDIRECT("'"&amp;WynikPorównywaniaZrobione!$D$3&amp;"'!w"&amp;ROW()&amp;"k"&amp;COLUMN(),FALSE)</f>
        <v>1</v>
      </c>
      <c r="K95" t="b">
        <f ca="1">INDIRECT("'"&amp;WynikPorównywaniaZrobione!$D$2&amp;"'!w"&amp;ROW()&amp;"k"&amp;COLUMN(),FALSE)=INDIRECT("'"&amp;WynikPorównywaniaZrobione!$D$3&amp;"'!w"&amp;ROW()&amp;"k"&amp;COLUMN(),FALSE)</f>
        <v>1</v>
      </c>
      <c r="L95" t="b">
        <f ca="1">INDIRECT("'"&amp;WynikPorównywaniaZrobione!$D$2&amp;"'!w"&amp;ROW()&amp;"k"&amp;COLUMN(),FALSE)=INDIRECT("'"&amp;WynikPorównywaniaZrobione!$D$3&amp;"'!w"&amp;ROW()&amp;"k"&amp;COLUMN(),FALSE)</f>
        <v>1</v>
      </c>
      <c r="M95" t="b">
        <f ca="1">INDIRECT("'"&amp;WynikPorównywaniaZrobione!$D$2&amp;"'!w"&amp;ROW()&amp;"k"&amp;COLUMN(),FALSE)=INDIRECT("'"&amp;WynikPorównywaniaZrobione!$D$3&amp;"'!w"&amp;ROW()&amp;"k"&amp;COLUMN(),FALSE)</f>
        <v>1</v>
      </c>
      <c r="N95" t="b">
        <f ca="1">INDIRECT("'"&amp;WynikPorównywaniaZrobione!$D$2&amp;"'!w"&amp;ROW()&amp;"k"&amp;COLUMN(),FALSE)=INDIRECT("'"&amp;WynikPorównywaniaZrobione!$D$3&amp;"'!w"&amp;ROW()&amp;"k"&amp;COLUMN(),FALSE)</f>
        <v>1</v>
      </c>
      <c r="O95" t="b">
        <f ca="1">INDIRECT("'"&amp;WynikPorównywaniaZrobione!$D$2&amp;"'!w"&amp;ROW()&amp;"k"&amp;COLUMN(),FALSE)=INDIRECT("'"&amp;WynikPorównywaniaZrobione!$D$3&amp;"'!w"&amp;ROW()&amp;"k"&amp;COLUMN(),FALSE)</f>
        <v>1</v>
      </c>
      <c r="P95" t="b">
        <f ca="1">INDIRECT("'"&amp;WynikPorównywaniaZrobione!$D$2&amp;"'!w"&amp;ROW()&amp;"k"&amp;COLUMN(),FALSE)=INDIRECT("'"&amp;WynikPorównywaniaZrobione!$D$3&amp;"'!w"&amp;ROW()&amp;"k"&amp;COLUMN(),FALSE)</f>
        <v>1</v>
      </c>
      <c r="Q95" t="b">
        <f ca="1">INDIRECT("'"&amp;WynikPorównywaniaZrobione!$D$2&amp;"'!w"&amp;ROW()&amp;"k"&amp;COLUMN(),FALSE)=INDIRECT("'"&amp;WynikPorównywaniaZrobione!$D$3&amp;"'!w"&amp;ROW()&amp;"k"&amp;COLUMN(),FALSE)</f>
        <v>1</v>
      </c>
      <c r="R95" t="b">
        <f ca="1">INDIRECT("'"&amp;WynikPorównywaniaZrobione!$D$2&amp;"'!w"&amp;ROW()&amp;"k"&amp;COLUMN(),FALSE)=INDIRECT("'"&amp;WynikPorównywaniaZrobione!$D$3&amp;"'!w"&amp;ROW()&amp;"k"&amp;COLUMN(),FALSE)</f>
        <v>1</v>
      </c>
      <c r="S95" t="b">
        <f ca="1">INDIRECT("'"&amp;WynikPorównywaniaZrobione!$D$2&amp;"'!w"&amp;ROW()&amp;"k"&amp;COLUMN(),FALSE)=INDIRECT("'"&amp;WynikPorównywaniaZrobione!$D$3&amp;"'!w"&amp;ROW()&amp;"k"&amp;COLUMN(),FALSE)</f>
        <v>1</v>
      </c>
      <c r="T95" t="b">
        <f ca="1">INDIRECT("'"&amp;WynikPorównywaniaZrobione!$D$2&amp;"'!w"&amp;ROW()&amp;"k"&amp;COLUMN(),FALSE)=INDIRECT("'"&amp;WynikPorównywaniaZrobione!$D$3&amp;"'!w"&amp;ROW()&amp;"k"&amp;COLUMN(),FALSE)</f>
        <v>1</v>
      </c>
      <c r="U95" t="b">
        <f ca="1">INDIRECT("'"&amp;WynikPorównywaniaZrobione!$D$2&amp;"'!w"&amp;ROW()&amp;"k"&amp;COLUMN(),FALSE)=INDIRECT("'"&amp;WynikPorównywaniaZrobione!$D$3&amp;"'!w"&amp;ROW()&amp;"k"&amp;COLUMN(),FALSE)</f>
        <v>1</v>
      </c>
      <c r="V95" t="b">
        <f ca="1">INDIRECT("'"&amp;WynikPorównywaniaZrobione!$D$2&amp;"'!w"&amp;ROW()&amp;"k"&amp;COLUMN(),FALSE)=INDIRECT("'"&amp;WynikPorównywaniaZrobione!$D$3&amp;"'!w"&amp;ROW()&amp;"k"&amp;COLUMN(),FALSE)</f>
        <v>1</v>
      </c>
      <c r="W95" t="b">
        <f ca="1">INDIRECT("'"&amp;WynikPorównywaniaZrobione!$D$2&amp;"'!w"&amp;ROW()&amp;"k"&amp;COLUMN(),FALSE)=INDIRECT("'"&amp;WynikPorównywaniaZrobione!$D$3&amp;"'!w"&amp;ROW()&amp;"k"&amp;COLUMN(),FALSE)</f>
        <v>1</v>
      </c>
      <c r="X95" t="b">
        <f ca="1">INDIRECT("'"&amp;WynikPorównywaniaZrobione!$D$2&amp;"'!w"&amp;ROW()&amp;"k"&amp;COLUMN(),FALSE)=INDIRECT("'"&amp;WynikPorównywaniaZrobione!$D$3&amp;"'!w"&amp;ROW()&amp;"k"&amp;COLUMN(),FALSE)</f>
        <v>1</v>
      </c>
      <c r="Y95" t="b">
        <f ca="1">INDIRECT("'"&amp;WynikPorównywaniaZrobione!$D$2&amp;"'!w"&amp;ROW()&amp;"k"&amp;COLUMN(),FALSE)=INDIRECT("'"&amp;WynikPorównywaniaZrobione!$D$3&amp;"'!w"&amp;ROW()&amp;"k"&amp;COLUMN(),FALSE)</f>
        <v>1</v>
      </c>
      <c r="Z95" t="b">
        <f ca="1">INDIRECT("'"&amp;WynikPorównywaniaZrobione!$D$2&amp;"'!w"&amp;ROW()&amp;"k"&amp;COLUMN(),FALSE)=INDIRECT("'"&amp;WynikPorównywaniaZrobione!$D$3&amp;"'!w"&amp;ROW()&amp;"k"&amp;COLUMN(),FALSE)</f>
        <v>1</v>
      </c>
    </row>
    <row r="96" spans="1:26" x14ac:dyDescent="0.25">
      <c r="A96" t="b">
        <f ca="1">INDIRECT("'"&amp;WynikPorównywaniaZrobione!$D$2&amp;"'!w"&amp;ROW()&amp;"k"&amp;COLUMN(),FALSE)=INDIRECT("'"&amp;WynikPorównywaniaZrobione!$D$3&amp;"'!w"&amp;ROW()&amp;"k"&amp;COLUMN(),FALSE)</f>
        <v>1</v>
      </c>
      <c r="B96" t="b">
        <f ca="1">INDIRECT("'"&amp;WynikPorównywaniaZrobione!$D$2&amp;"'!w"&amp;ROW()&amp;"k"&amp;COLUMN(),FALSE)=INDIRECT("'"&amp;WynikPorównywaniaZrobione!$D$3&amp;"'!w"&amp;ROW()&amp;"k"&amp;COLUMN(),FALSE)</f>
        <v>1</v>
      </c>
      <c r="C96" t="b">
        <f ca="1">INDIRECT("'"&amp;WynikPorównywaniaZrobione!$D$2&amp;"'!w"&amp;ROW()&amp;"k"&amp;COLUMN(),FALSE)=INDIRECT("'"&amp;WynikPorównywaniaZrobione!$D$3&amp;"'!w"&amp;ROW()&amp;"k"&amp;COLUMN(),FALSE)</f>
        <v>1</v>
      </c>
      <c r="D96" t="b">
        <f ca="1">INDIRECT("'"&amp;WynikPorównywaniaZrobione!$D$2&amp;"'!w"&amp;ROW()&amp;"k"&amp;COLUMN(),FALSE)=INDIRECT("'"&amp;WynikPorównywaniaZrobione!$D$3&amp;"'!w"&amp;ROW()&amp;"k"&amp;COLUMN(),FALSE)</f>
        <v>1</v>
      </c>
      <c r="E96" t="b">
        <f ca="1">INDIRECT("'"&amp;WynikPorównywaniaZrobione!$D$2&amp;"'!w"&amp;ROW()&amp;"k"&amp;COLUMN(),FALSE)=INDIRECT("'"&amp;WynikPorównywaniaZrobione!$D$3&amp;"'!w"&amp;ROW()&amp;"k"&amp;COLUMN(),FALSE)</f>
        <v>1</v>
      </c>
      <c r="F96" t="b">
        <f ca="1">INDIRECT("'"&amp;WynikPorównywaniaZrobione!$D$2&amp;"'!w"&amp;ROW()&amp;"k"&amp;COLUMN(),FALSE)=INDIRECT("'"&amp;WynikPorównywaniaZrobione!$D$3&amp;"'!w"&amp;ROW()&amp;"k"&amp;COLUMN(),FALSE)</f>
        <v>1</v>
      </c>
      <c r="G96" t="b">
        <f ca="1">INDIRECT("'"&amp;WynikPorównywaniaZrobione!$D$2&amp;"'!w"&amp;ROW()&amp;"k"&amp;COLUMN(),FALSE)=INDIRECT("'"&amp;WynikPorównywaniaZrobione!$D$3&amp;"'!w"&amp;ROW()&amp;"k"&amp;COLUMN(),FALSE)</f>
        <v>1</v>
      </c>
      <c r="H96" t="b">
        <f ca="1">INDIRECT("'"&amp;WynikPorównywaniaZrobione!$D$2&amp;"'!w"&amp;ROW()&amp;"k"&amp;COLUMN(),FALSE)=INDIRECT("'"&amp;WynikPorównywaniaZrobione!$D$3&amp;"'!w"&amp;ROW()&amp;"k"&amp;COLUMN(),FALSE)</f>
        <v>1</v>
      </c>
      <c r="I96" t="b">
        <f ca="1">INDIRECT("'"&amp;WynikPorównywaniaZrobione!$D$2&amp;"'!w"&amp;ROW()&amp;"k"&amp;COLUMN(),FALSE)=INDIRECT("'"&amp;WynikPorównywaniaZrobione!$D$3&amp;"'!w"&amp;ROW()&amp;"k"&amp;COLUMN(),FALSE)</f>
        <v>1</v>
      </c>
      <c r="J96" t="b">
        <f ca="1">INDIRECT("'"&amp;WynikPorównywaniaZrobione!$D$2&amp;"'!w"&amp;ROW()&amp;"k"&amp;COLUMN(),FALSE)=INDIRECT("'"&amp;WynikPorównywaniaZrobione!$D$3&amp;"'!w"&amp;ROW()&amp;"k"&amp;COLUMN(),FALSE)</f>
        <v>1</v>
      </c>
      <c r="K96" t="b">
        <f ca="1">INDIRECT("'"&amp;WynikPorównywaniaZrobione!$D$2&amp;"'!w"&amp;ROW()&amp;"k"&amp;COLUMN(),FALSE)=INDIRECT("'"&amp;WynikPorównywaniaZrobione!$D$3&amp;"'!w"&amp;ROW()&amp;"k"&amp;COLUMN(),FALSE)</f>
        <v>1</v>
      </c>
      <c r="L96" t="b">
        <f ca="1">INDIRECT("'"&amp;WynikPorównywaniaZrobione!$D$2&amp;"'!w"&amp;ROW()&amp;"k"&amp;COLUMN(),FALSE)=INDIRECT("'"&amp;WynikPorównywaniaZrobione!$D$3&amp;"'!w"&amp;ROW()&amp;"k"&amp;COLUMN(),FALSE)</f>
        <v>1</v>
      </c>
      <c r="M96" t="b">
        <f ca="1">INDIRECT("'"&amp;WynikPorównywaniaZrobione!$D$2&amp;"'!w"&amp;ROW()&amp;"k"&amp;COLUMN(),FALSE)=INDIRECT("'"&amp;WynikPorównywaniaZrobione!$D$3&amp;"'!w"&amp;ROW()&amp;"k"&amp;COLUMN(),FALSE)</f>
        <v>1</v>
      </c>
      <c r="N96" t="b">
        <f ca="1">INDIRECT("'"&amp;WynikPorównywaniaZrobione!$D$2&amp;"'!w"&amp;ROW()&amp;"k"&amp;COLUMN(),FALSE)=INDIRECT("'"&amp;WynikPorównywaniaZrobione!$D$3&amp;"'!w"&amp;ROW()&amp;"k"&amp;COLUMN(),FALSE)</f>
        <v>1</v>
      </c>
      <c r="O96" t="b">
        <f ca="1">INDIRECT("'"&amp;WynikPorównywaniaZrobione!$D$2&amp;"'!w"&amp;ROW()&amp;"k"&amp;COLUMN(),FALSE)=INDIRECT("'"&amp;WynikPorównywaniaZrobione!$D$3&amp;"'!w"&amp;ROW()&amp;"k"&amp;COLUMN(),FALSE)</f>
        <v>1</v>
      </c>
      <c r="P96" t="b">
        <f ca="1">INDIRECT("'"&amp;WynikPorównywaniaZrobione!$D$2&amp;"'!w"&amp;ROW()&amp;"k"&amp;COLUMN(),FALSE)=INDIRECT("'"&amp;WynikPorównywaniaZrobione!$D$3&amp;"'!w"&amp;ROW()&amp;"k"&amp;COLUMN(),FALSE)</f>
        <v>1</v>
      </c>
      <c r="Q96" t="b">
        <f ca="1">INDIRECT("'"&amp;WynikPorównywaniaZrobione!$D$2&amp;"'!w"&amp;ROW()&amp;"k"&amp;COLUMN(),FALSE)=INDIRECT("'"&amp;WynikPorównywaniaZrobione!$D$3&amp;"'!w"&amp;ROW()&amp;"k"&amp;COLUMN(),FALSE)</f>
        <v>1</v>
      </c>
      <c r="R96" t="b">
        <f ca="1">INDIRECT("'"&amp;WynikPorównywaniaZrobione!$D$2&amp;"'!w"&amp;ROW()&amp;"k"&amp;COLUMN(),FALSE)=INDIRECT("'"&amp;WynikPorównywaniaZrobione!$D$3&amp;"'!w"&amp;ROW()&amp;"k"&amp;COLUMN(),FALSE)</f>
        <v>1</v>
      </c>
      <c r="S96" t="b">
        <f ca="1">INDIRECT("'"&amp;WynikPorównywaniaZrobione!$D$2&amp;"'!w"&amp;ROW()&amp;"k"&amp;COLUMN(),FALSE)=INDIRECT("'"&amp;WynikPorównywaniaZrobione!$D$3&amp;"'!w"&amp;ROW()&amp;"k"&amp;COLUMN(),FALSE)</f>
        <v>1</v>
      </c>
      <c r="T96" t="b">
        <f ca="1">INDIRECT("'"&amp;WynikPorównywaniaZrobione!$D$2&amp;"'!w"&amp;ROW()&amp;"k"&amp;COLUMN(),FALSE)=INDIRECT("'"&amp;WynikPorównywaniaZrobione!$D$3&amp;"'!w"&amp;ROW()&amp;"k"&amp;COLUMN(),FALSE)</f>
        <v>1</v>
      </c>
      <c r="U96" t="b">
        <f ca="1">INDIRECT("'"&amp;WynikPorównywaniaZrobione!$D$2&amp;"'!w"&amp;ROW()&amp;"k"&amp;COLUMN(),FALSE)=INDIRECT("'"&amp;WynikPorównywaniaZrobione!$D$3&amp;"'!w"&amp;ROW()&amp;"k"&amp;COLUMN(),FALSE)</f>
        <v>1</v>
      </c>
      <c r="V96" t="b">
        <f ca="1">INDIRECT("'"&amp;WynikPorównywaniaZrobione!$D$2&amp;"'!w"&amp;ROW()&amp;"k"&amp;COLUMN(),FALSE)=INDIRECT("'"&amp;WynikPorównywaniaZrobione!$D$3&amp;"'!w"&amp;ROW()&amp;"k"&amp;COLUMN(),FALSE)</f>
        <v>1</v>
      </c>
      <c r="W96" t="b">
        <f ca="1">INDIRECT("'"&amp;WynikPorównywaniaZrobione!$D$2&amp;"'!w"&amp;ROW()&amp;"k"&amp;COLUMN(),FALSE)=INDIRECT("'"&amp;WynikPorównywaniaZrobione!$D$3&amp;"'!w"&amp;ROW()&amp;"k"&amp;COLUMN(),FALSE)</f>
        <v>1</v>
      </c>
      <c r="X96" t="b">
        <f ca="1">INDIRECT("'"&amp;WynikPorównywaniaZrobione!$D$2&amp;"'!w"&amp;ROW()&amp;"k"&amp;COLUMN(),FALSE)=INDIRECT("'"&amp;WynikPorównywaniaZrobione!$D$3&amp;"'!w"&amp;ROW()&amp;"k"&amp;COLUMN(),FALSE)</f>
        <v>1</v>
      </c>
      <c r="Y96" t="b">
        <f ca="1">INDIRECT("'"&amp;WynikPorównywaniaZrobione!$D$2&amp;"'!w"&amp;ROW()&amp;"k"&amp;COLUMN(),FALSE)=INDIRECT("'"&amp;WynikPorównywaniaZrobione!$D$3&amp;"'!w"&amp;ROW()&amp;"k"&amp;COLUMN(),FALSE)</f>
        <v>1</v>
      </c>
      <c r="Z96" t="b">
        <f ca="1">INDIRECT("'"&amp;WynikPorównywaniaZrobione!$D$2&amp;"'!w"&amp;ROW()&amp;"k"&amp;COLUMN(),FALSE)=INDIRECT("'"&amp;WynikPorównywaniaZrobione!$D$3&amp;"'!w"&amp;ROW()&amp;"k"&amp;COLUMN(),FALSE)</f>
        <v>1</v>
      </c>
    </row>
    <row r="97" spans="1:26" x14ac:dyDescent="0.25">
      <c r="A97" t="b">
        <f ca="1">INDIRECT("'"&amp;WynikPorównywaniaZrobione!$D$2&amp;"'!w"&amp;ROW()&amp;"k"&amp;COLUMN(),FALSE)=INDIRECT("'"&amp;WynikPorównywaniaZrobione!$D$3&amp;"'!w"&amp;ROW()&amp;"k"&amp;COLUMN(),FALSE)</f>
        <v>1</v>
      </c>
      <c r="B97" t="b">
        <f ca="1">INDIRECT("'"&amp;WynikPorównywaniaZrobione!$D$2&amp;"'!w"&amp;ROW()&amp;"k"&amp;COLUMN(),FALSE)=INDIRECT("'"&amp;WynikPorównywaniaZrobione!$D$3&amp;"'!w"&amp;ROW()&amp;"k"&amp;COLUMN(),FALSE)</f>
        <v>1</v>
      </c>
      <c r="C97" t="b">
        <f ca="1">INDIRECT("'"&amp;WynikPorównywaniaZrobione!$D$2&amp;"'!w"&amp;ROW()&amp;"k"&amp;COLUMN(),FALSE)=INDIRECT("'"&amp;WynikPorównywaniaZrobione!$D$3&amp;"'!w"&amp;ROW()&amp;"k"&amp;COLUMN(),FALSE)</f>
        <v>1</v>
      </c>
      <c r="D97" t="b">
        <f ca="1">INDIRECT("'"&amp;WynikPorównywaniaZrobione!$D$2&amp;"'!w"&amp;ROW()&amp;"k"&amp;COLUMN(),FALSE)=INDIRECT("'"&amp;WynikPorównywaniaZrobione!$D$3&amp;"'!w"&amp;ROW()&amp;"k"&amp;COLUMN(),FALSE)</f>
        <v>1</v>
      </c>
      <c r="E97" t="b">
        <f ca="1">INDIRECT("'"&amp;WynikPorównywaniaZrobione!$D$2&amp;"'!w"&amp;ROW()&amp;"k"&amp;COLUMN(),FALSE)=INDIRECT("'"&amp;WynikPorównywaniaZrobione!$D$3&amp;"'!w"&amp;ROW()&amp;"k"&amp;COLUMN(),FALSE)</f>
        <v>1</v>
      </c>
      <c r="F97" t="b">
        <f ca="1">INDIRECT("'"&amp;WynikPorównywaniaZrobione!$D$2&amp;"'!w"&amp;ROW()&amp;"k"&amp;COLUMN(),FALSE)=INDIRECT("'"&amp;WynikPorównywaniaZrobione!$D$3&amp;"'!w"&amp;ROW()&amp;"k"&amp;COLUMN(),FALSE)</f>
        <v>1</v>
      </c>
      <c r="G97" t="b">
        <f ca="1">INDIRECT("'"&amp;WynikPorównywaniaZrobione!$D$2&amp;"'!w"&amp;ROW()&amp;"k"&amp;COLUMN(),FALSE)=INDIRECT("'"&amp;WynikPorównywaniaZrobione!$D$3&amp;"'!w"&amp;ROW()&amp;"k"&amp;COLUMN(),FALSE)</f>
        <v>1</v>
      </c>
      <c r="H97" t="b">
        <f ca="1">INDIRECT("'"&amp;WynikPorównywaniaZrobione!$D$2&amp;"'!w"&amp;ROW()&amp;"k"&amp;COLUMN(),FALSE)=INDIRECT("'"&amp;WynikPorównywaniaZrobione!$D$3&amp;"'!w"&amp;ROW()&amp;"k"&amp;COLUMN(),FALSE)</f>
        <v>1</v>
      </c>
      <c r="I97" t="b">
        <f ca="1">INDIRECT("'"&amp;WynikPorównywaniaZrobione!$D$2&amp;"'!w"&amp;ROW()&amp;"k"&amp;COLUMN(),FALSE)=INDIRECT("'"&amp;WynikPorównywaniaZrobione!$D$3&amp;"'!w"&amp;ROW()&amp;"k"&amp;COLUMN(),FALSE)</f>
        <v>1</v>
      </c>
      <c r="J97" t="b">
        <f ca="1">INDIRECT("'"&amp;WynikPorównywaniaZrobione!$D$2&amp;"'!w"&amp;ROW()&amp;"k"&amp;COLUMN(),FALSE)=INDIRECT("'"&amp;WynikPorównywaniaZrobione!$D$3&amp;"'!w"&amp;ROW()&amp;"k"&amp;COLUMN(),FALSE)</f>
        <v>1</v>
      </c>
      <c r="K97" t="b">
        <f ca="1">INDIRECT("'"&amp;WynikPorównywaniaZrobione!$D$2&amp;"'!w"&amp;ROW()&amp;"k"&amp;COLUMN(),FALSE)=INDIRECT("'"&amp;WynikPorównywaniaZrobione!$D$3&amp;"'!w"&amp;ROW()&amp;"k"&amp;COLUMN(),FALSE)</f>
        <v>1</v>
      </c>
      <c r="L97" t="b">
        <f ca="1">INDIRECT("'"&amp;WynikPorównywaniaZrobione!$D$2&amp;"'!w"&amp;ROW()&amp;"k"&amp;COLUMN(),FALSE)=INDIRECT("'"&amp;WynikPorównywaniaZrobione!$D$3&amp;"'!w"&amp;ROW()&amp;"k"&amp;COLUMN(),FALSE)</f>
        <v>1</v>
      </c>
      <c r="M97" t="b">
        <f ca="1">INDIRECT("'"&amp;WynikPorównywaniaZrobione!$D$2&amp;"'!w"&amp;ROW()&amp;"k"&amp;COLUMN(),FALSE)=INDIRECT("'"&amp;WynikPorównywaniaZrobione!$D$3&amp;"'!w"&amp;ROW()&amp;"k"&amp;COLUMN(),FALSE)</f>
        <v>1</v>
      </c>
      <c r="N97" t="b">
        <f ca="1">INDIRECT("'"&amp;WynikPorównywaniaZrobione!$D$2&amp;"'!w"&amp;ROW()&amp;"k"&amp;COLUMN(),FALSE)=INDIRECT("'"&amp;WynikPorównywaniaZrobione!$D$3&amp;"'!w"&amp;ROW()&amp;"k"&amp;COLUMN(),FALSE)</f>
        <v>1</v>
      </c>
      <c r="O97" t="b">
        <f ca="1">INDIRECT("'"&amp;WynikPorównywaniaZrobione!$D$2&amp;"'!w"&amp;ROW()&amp;"k"&amp;COLUMN(),FALSE)=INDIRECT("'"&amp;WynikPorównywaniaZrobione!$D$3&amp;"'!w"&amp;ROW()&amp;"k"&amp;COLUMN(),FALSE)</f>
        <v>1</v>
      </c>
      <c r="P97" t="b">
        <f ca="1">INDIRECT("'"&amp;WynikPorównywaniaZrobione!$D$2&amp;"'!w"&amp;ROW()&amp;"k"&amp;COLUMN(),FALSE)=INDIRECT("'"&amp;WynikPorównywaniaZrobione!$D$3&amp;"'!w"&amp;ROW()&amp;"k"&amp;COLUMN(),FALSE)</f>
        <v>1</v>
      </c>
      <c r="Q97" t="b">
        <f ca="1">INDIRECT("'"&amp;WynikPorównywaniaZrobione!$D$2&amp;"'!w"&amp;ROW()&amp;"k"&amp;COLUMN(),FALSE)=INDIRECT("'"&amp;WynikPorównywaniaZrobione!$D$3&amp;"'!w"&amp;ROW()&amp;"k"&amp;COLUMN(),FALSE)</f>
        <v>1</v>
      </c>
      <c r="R97" t="b">
        <f ca="1">INDIRECT("'"&amp;WynikPorównywaniaZrobione!$D$2&amp;"'!w"&amp;ROW()&amp;"k"&amp;COLUMN(),FALSE)=INDIRECT("'"&amp;WynikPorównywaniaZrobione!$D$3&amp;"'!w"&amp;ROW()&amp;"k"&amp;COLUMN(),FALSE)</f>
        <v>1</v>
      </c>
      <c r="S97" t="b">
        <f ca="1">INDIRECT("'"&amp;WynikPorównywaniaZrobione!$D$2&amp;"'!w"&amp;ROW()&amp;"k"&amp;COLUMN(),FALSE)=INDIRECT("'"&amp;WynikPorównywaniaZrobione!$D$3&amp;"'!w"&amp;ROW()&amp;"k"&amp;COLUMN(),FALSE)</f>
        <v>1</v>
      </c>
      <c r="T97" t="b">
        <f ca="1">INDIRECT("'"&amp;WynikPorównywaniaZrobione!$D$2&amp;"'!w"&amp;ROW()&amp;"k"&amp;COLUMN(),FALSE)=INDIRECT("'"&amp;WynikPorównywaniaZrobione!$D$3&amp;"'!w"&amp;ROW()&amp;"k"&amp;COLUMN(),FALSE)</f>
        <v>1</v>
      </c>
      <c r="U97" t="b">
        <f ca="1">INDIRECT("'"&amp;WynikPorównywaniaZrobione!$D$2&amp;"'!w"&amp;ROW()&amp;"k"&amp;COLUMN(),FALSE)=INDIRECT("'"&amp;WynikPorównywaniaZrobione!$D$3&amp;"'!w"&amp;ROW()&amp;"k"&amp;COLUMN(),FALSE)</f>
        <v>1</v>
      </c>
      <c r="V97" t="b">
        <f ca="1">INDIRECT("'"&amp;WynikPorównywaniaZrobione!$D$2&amp;"'!w"&amp;ROW()&amp;"k"&amp;COLUMN(),FALSE)=INDIRECT("'"&amp;WynikPorównywaniaZrobione!$D$3&amp;"'!w"&amp;ROW()&amp;"k"&amp;COLUMN(),FALSE)</f>
        <v>1</v>
      </c>
      <c r="W97" t="b">
        <f ca="1">INDIRECT("'"&amp;WynikPorównywaniaZrobione!$D$2&amp;"'!w"&amp;ROW()&amp;"k"&amp;COLUMN(),FALSE)=INDIRECT("'"&amp;WynikPorównywaniaZrobione!$D$3&amp;"'!w"&amp;ROW()&amp;"k"&amp;COLUMN(),FALSE)</f>
        <v>1</v>
      </c>
      <c r="X97" t="b">
        <f ca="1">INDIRECT("'"&amp;WynikPorównywaniaZrobione!$D$2&amp;"'!w"&amp;ROW()&amp;"k"&amp;COLUMN(),FALSE)=INDIRECT("'"&amp;WynikPorównywaniaZrobione!$D$3&amp;"'!w"&amp;ROW()&amp;"k"&amp;COLUMN(),FALSE)</f>
        <v>1</v>
      </c>
      <c r="Y97" t="b">
        <f ca="1">INDIRECT("'"&amp;WynikPorównywaniaZrobione!$D$2&amp;"'!w"&amp;ROW()&amp;"k"&amp;COLUMN(),FALSE)=INDIRECT("'"&amp;WynikPorównywaniaZrobione!$D$3&amp;"'!w"&amp;ROW()&amp;"k"&amp;COLUMN(),FALSE)</f>
        <v>1</v>
      </c>
      <c r="Z97" t="b">
        <f ca="1">INDIRECT("'"&amp;WynikPorównywaniaZrobione!$D$2&amp;"'!w"&amp;ROW()&amp;"k"&amp;COLUMN(),FALSE)=INDIRECT("'"&amp;WynikPorównywaniaZrobione!$D$3&amp;"'!w"&amp;ROW()&amp;"k"&amp;COLUMN(),FALSE)</f>
        <v>1</v>
      </c>
    </row>
    <row r="98" spans="1:26" x14ac:dyDescent="0.25">
      <c r="A98" t="b">
        <f ca="1">INDIRECT("'"&amp;WynikPorównywaniaZrobione!$D$2&amp;"'!w"&amp;ROW()&amp;"k"&amp;COLUMN(),FALSE)=INDIRECT("'"&amp;WynikPorównywaniaZrobione!$D$3&amp;"'!w"&amp;ROW()&amp;"k"&amp;COLUMN(),FALSE)</f>
        <v>1</v>
      </c>
      <c r="B98" t="b">
        <f ca="1">INDIRECT("'"&amp;WynikPorównywaniaZrobione!$D$2&amp;"'!w"&amp;ROW()&amp;"k"&amp;COLUMN(),FALSE)=INDIRECT("'"&amp;WynikPorównywaniaZrobione!$D$3&amp;"'!w"&amp;ROW()&amp;"k"&amp;COLUMN(),FALSE)</f>
        <v>1</v>
      </c>
      <c r="C98" t="b">
        <f ca="1">INDIRECT("'"&amp;WynikPorównywaniaZrobione!$D$2&amp;"'!w"&amp;ROW()&amp;"k"&amp;COLUMN(),FALSE)=INDIRECT("'"&amp;WynikPorównywaniaZrobione!$D$3&amp;"'!w"&amp;ROW()&amp;"k"&amp;COLUMN(),FALSE)</f>
        <v>1</v>
      </c>
      <c r="D98" t="b">
        <f ca="1">INDIRECT("'"&amp;WynikPorównywaniaZrobione!$D$2&amp;"'!w"&amp;ROW()&amp;"k"&amp;COLUMN(),FALSE)=INDIRECT("'"&amp;WynikPorównywaniaZrobione!$D$3&amp;"'!w"&amp;ROW()&amp;"k"&amp;COLUMN(),FALSE)</f>
        <v>1</v>
      </c>
      <c r="E98" t="b">
        <f ca="1">INDIRECT("'"&amp;WynikPorównywaniaZrobione!$D$2&amp;"'!w"&amp;ROW()&amp;"k"&amp;COLUMN(),FALSE)=INDIRECT("'"&amp;WynikPorównywaniaZrobione!$D$3&amp;"'!w"&amp;ROW()&amp;"k"&amp;COLUMN(),FALSE)</f>
        <v>1</v>
      </c>
      <c r="F98" t="b">
        <f ca="1">INDIRECT("'"&amp;WynikPorównywaniaZrobione!$D$2&amp;"'!w"&amp;ROW()&amp;"k"&amp;COLUMN(),FALSE)=INDIRECT("'"&amp;WynikPorównywaniaZrobione!$D$3&amp;"'!w"&amp;ROW()&amp;"k"&amp;COLUMN(),FALSE)</f>
        <v>1</v>
      </c>
      <c r="G98" t="b">
        <f ca="1">INDIRECT("'"&amp;WynikPorównywaniaZrobione!$D$2&amp;"'!w"&amp;ROW()&amp;"k"&amp;COLUMN(),FALSE)=INDIRECT("'"&amp;WynikPorównywaniaZrobione!$D$3&amp;"'!w"&amp;ROW()&amp;"k"&amp;COLUMN(),FALSE)</f>
        <v>1</v>
      </c>
      <c r="H98" t="b">
        <f ca="1">INDIRECT("'"&amp;WynikPorównywaniaZrobione!$D$2&amp;"'!w"&amp;ROW()&amp;"k"&amp;COLUMN(),FALSE)=INDIRECT("'"&amp;WynikPorównywaniaZrobione!$D$3&amp;"'!w"&amp;ROW()&amp;"k"&amp;COLUMN(),FALSE)</f>
        <v>1</v>
      </c>
      <c r="I98" t="b">
        <f ca="1">INDIRECT("'"&amp;WynikPorównywaniaZrobione!$D$2&amp;"'!w"&amp;ROW()&amp;"k"&amp;COLUMN(),FALSE)=INDIRECT("'"&amp;WynikPorównywaniaZrobione!$D$3&amp;"'!w"&amp;ROW()&amp;"k"&amp;COLUMN(),FALSE)</f>
        <v>1</v>
      </c>
      <c r="J98" t="b">
        <f ca="1">INDIRECT("'"&amp;WynikPorównywaniaZrobione!$D$2&amp;"'!w"&amp;ROW()&amp;"k"&amp;COLUMN(),FALSE)=INDIRECT("'"&amp;WynikPorównywaniaZrobione!$D$3&amp;"'!w"&amp;ROW()&amp;"k"&amp;COLUMN(),FALSE)</f>
        <v>1</v>
      </c>
      <c r="K98" t="b">
        <f ca="1">INDIRECT("'"&amp;WynikPorównywaniaZrobione!$D$2&amp;"'!w"&amp;ROW()&amp;"k"&amp;COLUMN(),FALSE)=INDIRECT("'"&amp;WynikPorównywaniaZrobione!$D$3&amp;"'!w"&amp;ROW()&amp;"k"&amp;COLUMN(),FALSE)</f>
        <v>1</v>
      </c>
      <c r="L98" t="b">
        <f ca="1">INDIRECT("'"&amp;WynikPorównywaniaZrobione!$D$2&amp;"'!w"&amp;ROW()&amp;"k"&amp;COLUMN(),FALSE)=INDIRECT("'"&amp;WynikPorównywaniaZrobione!$D$3&amp;"'!w"&amp;ROW()&amp;"k"&amp;COLUMN(),FALSE)</f>
        <v>1</v>
      </c>
      <c r="M98" t="b">
        <f ca="1">INDIRECT("'"&amp;WynikPorównywaniaZrobione!$D$2&amp;"'!w"&amp;ROW()&amp;"k"&amp;COLUMN(),FALSE)=INDIRECT("'"&amp;WynikPorównywaniaZrobione!$D$3&amp;"'!w"&amp;ROW()&amp;"k"&amp;COLUMN(),FALSE)</f>
        <v>1</v>
      </c>
      <c r="N98" t="b">
        <f ca="1">INDIRECT("'"&amp;WynikPorównywaniaZrobione!$D$2&amp;"'!w"&amp;ROW()&amp;"k"&amp;COLUMN(),FALSE)=INDIRECT("'"&amp;WynikPorównywaniaZrobione!$D$3&amp;"'!w"&amp;ROW()&amp;"k"&amp;COLUMN(),FALSE)</f>
        <v>1</v>
      </c>
      <c r="O98" t="b">
        <f ca="1">INDIRECT("'"&amp;WynikPorównywaniaZrobione!$D$2&amp;"'!w"&amp;ROW()&amp;"k"&amp;COLUMN(),FALSE)=INDIRECT("'"&amp;WynikPorównywaniaZrobione!$D$3&amp;"'!w"&amp;ROW()&amp;"k"&amp;COLUMN(),FALSE)</f>
        <v>1</v>
      </c>
      <c r="P98" t="b">
        <f ca="1">INDIRECT("'"&amp;WynikPorównywaniaZrobione!$D$2&amp;"'!w"&amp;ROW()&amp;"k"&amp;COLUMN(),FALSE)=INDIRECT("'"&amp;WynikPorównywaniaZrobione!$D$3&amp;"'!w"&amp;ROW()&amp;"k"&amp;COLUMN(),FALSE)</f>
        <v>1</v>
      </c>
      <c r="Q98" t="b">
        <f ca="1">INDIRECT("'"&amp;WynikPorównywaniaZrobione!$D$2&amp;"'!w"&amp;ROW()&amp;"k"&amp;COLUMN(),FALSE)=INDIRECT("'"&amp;WynikPorównywaniaZrobione!$D$3&amp;"'!w"&amp;ROW()&amp;"k"&amp;COLUMN(),FALSE)</f>
        <v>1</v>
      </c>
      <c r="R98" t="b">
        <f ca="1">INDIRECT("'"&amp;WynikPorównywaniaZrobione!$D$2&amp;"'!w"&amp;ROW()&amp;"k"&amp;COLUMN(),FALSE)=INDIRECT("'"&amp;WynikPorównywaniaZrobione!$D$3&amp;"'!w"&amp;ROW()&amp;"k"&amp;COLUMN(),FALSE)</f>
        <v>1</v>
      </c>
      <c r="S98" t="b">
        <f ca="1">INDIRECT("'"&amp;WynikPorównywaniaZrobione!$D$2&amp;"'!w"&amp;ROW()&amp;"k"&amp;COLUMN(),FALSE)=INDIRECT("'"&amp;WynikPorównywaniaZrobione!$D$3&amp;"'!w"&amp;ROW()&amp;"k"&amp;COLUMN(),FALSE)</f>
        <v>1</v>
      </c>
      <c r="T98" t="b">
        <f ca="1">INDIRECT("'"&amp;WynikPorównywaniaZrobione!$D$2&amp;"'!w"&amp;ROW()&amp;"k"&amp;COLUMN(),FALSE)=INDIRECT("'"&amp;WynikPorównywaniaZrobione!$D$3&amp;"'!w"&amp;ROW()&amp;"k"&amp;COLUMN(),FALSE)</f>
        <v>1</v>
      </c>
      <c r="U98" t="b">
        <f ca="1">INDIRECT("'"&amp;WynikPorównywaniaZrobione!$D$2&amp;"'!w"&amp;ROW()&amp;"k"&amp;COLUMN(),FALSE)=INDIRECT("'"&amp;WynikPorównywaniaZrobione!$D$3&amp;"'!w"&amp;ROW()&amp;"k"&amp;COLUMN(),FALSE)</f>
        <v>1</v>
      </c>
      <c r="V98" t="b">
        <f ca="1">INDIRECT("'"&amp;WynikPorównywaniaZrobione!$D$2&amp;"'!w"&amp;ROW()&amp;"k"&amp;COLUMN(),FALSE)=INDIRECT("'"&amp;WynikPorównywaniaZrobione!$D$3&amp;"'!w"&amp;ROW()&amp;"k"&amp;COLUMN(),FALSE)</f>
        <v>1</v>
      </c>
      <c r="W98" t="b">
        <f ca="1">INDIRECT("'"&amp;WynikPorównywaniaZrobione!$D$2&amp;"'!w"&amp;ROW()&amp;"k"&amp;COLUMN(),FALSE)=INDIRECT("'"&amp;WynikPorównywaniaZrobione!$D$3&amp;"'!w"&amp;ROW()&amp;"k"&amp;COLUMN(),FALSE)</f>
        <v>1</v>
      </c>
      <c r="X98" t="b">
        <f ca="1">INDIRECT("'"&amp;WynikPorównywaniaZrobione!$D$2&amp;"'!w"&amp;ROW()&amp;"k"&amp;COLUMN(),FALSE)=INDIRECT("'"&amp;WynikPorównywaniaZrobione!$D$3&amp;"'!w"&amp;ROW()&amp;"k"&amp;COLUMN(),FALSE)</f>
        <v>1</v>
      </c>
      <c r="Y98" t="b">
        <f ca="1">INDIRECT("'"&amp;WynikPorównywaniaZrobione!$D$2&amp;"'!w"&amp;ROW()&amp;"k"&amp;COLUMN(),FALSE)=INDIRECT("'"&amp;WynikPorównywaniaZrobione!$D$3&amp;"'!w"&amp;ROW()&amp;"k"&amp;COLUMN(),FALSE)</f>
        <v>1</v>
      </c>
      <c r="Z98" t="b">
        <f ca="1">INDIRECT("'"&amp;WynikPorównywaniaZrobione!$D$2&amp;"'!w"&amp;ROW()&amp;"k"&amp;COLUMN(),FALSE)=INDIRECT("'"&amp;WynikPorównywaniaZrobione!$D$3&amp;"'!w"&amp;ROW()&amp;"k"&amp;COLUMN(),FALSE)</f>
        <v>1</v>
      </c>
    </row>
    <row r="99" spans="1:26" x14ac:dyDescent="0.25">
      <c r="A99" t="b">
        <f ca="1">INDIRECT("'"&amp;WynikPorównywaniaZrobione!$D$2&amp;"'!w"&amp;ROW()&amp;"k"&amp;COLUMN(),FALSE)=INDIRECT("'"&amp;WynikPorównywaniaZrobione!$D$3&amp;"'!w"&amp;ROW()&amp;"k"&amp;COLUMN(),FALSE)</f>
        <v>1</v>
      </c>
      <c r="B99" t="b">
        <f ca="1">INDIRECT("'"&amp;WynikPorównywaniaZrobione!$D$2&amp;"'!w"&amp;ROW()&amp;"k"&amp;COLUMN(),FALSE)=INDIRECT("'"&amp;WynikPorównywaniaZrobione!$D$3&amp;"'!w"&amp;ROW()&amp;"k"&amp;COLUMN(),FALSE)</f>
        <v>1</v>
      </c>
      <c r="C99" t="b">
        <f ca="1">INDIRECT("'"&amp;WynikPorównywaniaZrobione!$D$2&amp;"'!w"&amp;ROW()&amp;"k"&amp;COLUMN(),FALSE)=INDIRECT("'"&amp;WynikPorównywaniaZrobione!$D$3&amp;"'!w"&amp;ROW()&amp;"k"&amp;COLUMN(),FALSE)</f>
        <v>1</v>
      </c>
      <c r="D99" t="b">
        <f ca="1">INDIRECT("'"&amp;WynikPorównywaniaZrobione!$D$2&amp;"'!w"&amp;ROW()&amp;"k"&amp;COLUMN(),FALSE)=INDIRECT("'"&amp;WynikPorównywaniaZrobione!$D$3&amp;"'!w"&amp;ROW()&amp;"k"&amp;COLUMN(),FALSE)</f>
        <v>1</v>
      </c>
      <c r="E99" t="b">
        <f ca="1">INDIRECT("'"&amp;WynikPorównywaniaZrobione!$D$2&amp;"'!w"&amp;ROW()&amp;"k"&amp;COLUMN(),FALSE)=INDIRECT("'"&amp;WynikPorównywaniaZrobione!$D$3&amp;"'!w"&amp;ROW()&amp;"k"&amp;COLUMN(),FALSE)</f>
        <v>1</v>
      </c>
      <c r="F99" t="b">
        <f ca="1">INDIRECT("'"&amp;WynikPorównywaniaZrobione!$D$2&amp;"'!w"&amp;ROW()&amp;"k"&amp;COLUMN(),FALSE)=INDIRECT("'"&amp;WynikPorównywaniaZrobione!$D$3&amp;"'!w"&amp;ROW()&amp;"k"&amp;COLUMN(),FALSE)</f>
        <v>1</v>
      </c>
      <c r="G99" t="b">
        <f ca="1">INDIRECT("'"&amp;WynikPorównywaniaZrobione!$D$2&amp;"'!w"&amp;ROW()&amp;"k"&amp;COLUMN(),FALSE)=INDIRECT("'"&amp;WynikPorównywaniaZrobione!$D$3&amp;"'!w"&amp;ROW()&amp;"k"&amp;COLUMN(),FALSE)</f>
        <v>1</v>
      </c>
      <c r="H99" t="b">
        <f ca="1">INDIRECT("'"&amp;WynikPorównywaniaZrobione!$D$2&amp;"'!w"&amp;ROW()&amp;"k"&amp;COLUMN(),FALSE)=INDIRECT("'"&amp;WynikPorównywaniaZrobione!$D$3&amp;"'!w"&amp;ROW()&amp;"k"&amp;COLUMN(),FALSE)</f>
        <v>1</v>
      </c>
      <c r="I99" t="b">
        <f ca="1">INDIRECT("'"&amp;WynikPorównywaniaZrobione!$D$2&amp;"'!w"&amp;ROW()&amp;"k"&amp;COLUMN(),FALSE)=INDIRECT("'"&amp;WynikPorównywaniaZrobione!$D$3&amp;"'!w"&amp;ROW()&amp;"k"&amp;COLUMN(),FALSE)</f>
        <v>1</v>
      </c>
      <c r="J99" t="b">
        <f ca="1">INDIRECT("'"&amp;WynikPorównywaniaZrobione!$D$2&amp;"'!w"&amp;ROW()&amp;"k"&amp;COLUMN(),FALSE)=INDIRECT("'"&amp;WynikPorównywaniaZrobione!$D$3&amp;"'!w"&amp;ROW()&amp;"k"&amp;COLUMN(),FALSE)</f>
        <v>1</v>
      </c>
      <c r="K99" t="b">
        <f ca="1">INDIRECT("'"&amp;WynikPorównywaniaZrobione!$D$2&amp;"'!w"&amp;ROW()&amp;"k"&amp;COLUMN(),FALSE)=INDIRECT("'"&amp;WynikPorównywaniaZrobione!$D$3&amp;"'!w"&amp;ROW()&amp;"k"&amp;COLUMN(),FALSE)</f>
        <v>1</v>
      </c>
      <c r="L99" t="b">
        <f ca="1">INDIRECT("'"&amp;WynikPorównywaniaZrobione!$D$2&amp;"'!w"&amp;ROW()&amp;"k"&amp;COLUMN(),FALSE)=INDIRECT("'"&amp;WynikPorównywaniaZrobione!$D$3&amp;"'!w"&amp;ROW()&amp;"k"&amp;COLUMN(),FALSE)</f>
        <v>1</v>
      </c>
      <c r="M99" t="b">
        <f ca="1">INDIRECT("'"&amp;WynikPorównywaniaZrobione!$D$2&amp;"'!w"&amp;ROW()&amp;"k"&amp;COLUMN(),FALSE)=INDIRECT("'"&amp;WynikPorównywaniaZrobione!$D$3&amp;"'!w"&amp;ROW()&amp;"k"&amp;COLUMN(),FALSE)</f>
        <v>1</v>
      </c>
      <c r="N99" t="b">
        <f ca="1">INDIRECT("'"&amp;WynikPorównywaniaZrobione!$D$2&amp;"'!w"&amp;ROW()&amp;"k"&amp;COLUMN(),FALSE)=INDIRECT("'"&amp;WynikPorównywaniaZrobione!$D$3&amp;"'!w"&amp;ROW()&amp;"k"&amp;COLUMN(),FALSE)</f>
        <v>1</v>
      </c>
      <c r="O99" t="b">
        <f ca="1">INDIRECT("'"&amp;WynikPorównywaniaZrobione!$D$2&amp;"'!w"&amp;ROW()&amp;"k"&amp;COLUMN(),FALSE)=INDIRECT("'"&amp;WynikPorównywaniaZrobione!$D$3&amp;"'!w"&amp;ROW()&amp;"k"&amp;COLUMN(),FALSE)</f>
        <v>1</v>
      </c>
      <c r="P99" t="b">
        <f ca="1">INDIRECT("'"&amp;WynikPorównywaniaZrobione!$D$2&amp;"'!w"&amp;ROW()&amp;"k"&amp;COLUMN(),FALSE)=INDIRECT("'"&amp;WynikPorównywaniaZrobione!$D$3&amp;"'!w"&amp;ROW()&amp;"k"&amp;COLUMN(),FALSE)</f>
        <v>1</v>
      </c>
      <c r="Q99" t="b">
        <f ca="1">INDIRECT("'"&amp;WynikPorównywaniaZrobione!$D$2&amp;"'!w"&amp;ROW()&amp;"k"&amp;COLUMN(),FALSE)=INDIRECT("'"&amp;WynikPorównywaniaZrobione!$D$3&amp;"'!w"&amp;ROW()&amp;"k"&amp;COLUMN(),FALSE)</f>
        <v>1</v>
      </c>
      <c r="R99" t="b">
        <f ca="1">INDIRECT("'"&amp;WynikPorównywaniaZrobione!$D$2&amp;"'!w"&amp;ROW()&amp;"k"&amp;COLUMN(),FALSE)=INDIRECT("'"&amp;WynikPorównywaniaZrobione!$D$3&amp;"'!w"&amp;ROW()&amp;"k"&amp;COLUMN(),FALSE)</f>
        <v>1</v>
      </c>
      <c r="S99" t="b">
        <f ca="1">INDIRECT("'"&amp;WynikPorównywaniaZrobione!$D$2&amp;"'!w"&amp;ROW()&amp;"k"&amp;COLUMN(),FALSE)=INDIRECT("'"&amp;WynikPorównywaniaZrobione!$D$3&amp;"'!w"&amp;ROW()&amp;"k"&amp;COLUMN(),FALSE)</f>
        <v>1</v>
      </c>
      <c r="T99" t="b">
        <f ca="1">INDIRECT("'"&amp;WynikPorównywaniaZrobione!$D$2&amp;"'!w"&amp;ROW()&amp;"k"&amp;COLUMN(),FALSE)=INDIRECT("'"&amp;WynikPorównywaniaZrobione!$D$3&amp;"'!w"&amp;ROW()&amp;"k"&amp;COLUMN(),FALSE)</f>
        <v>1</v>
      </c>
      <c r="U99" t="b">
        <f ca="1">INDIRECT("'"&amp;WynikPorównywaniaZrobione!$D$2&amp;"'!w"&amp;ROW()&amp;"k"&amp;COLUMN(),FALSE)=INDIRECT("'"&amp;WynikPorównywaniaZrobione!$D$3&amp;"'!w"&amp;ROW()&amp;"k"&amp;COLUMN(),FALSE)</f>
        <v>1</v>
      </c>
      <c r="V99" t="b">
        <f ca="1">INDIRECT("'"&amp;WynikPorównywaniaZrobione!$D$2&amp;"'!w"&amp;ROW()&amp;"k"&amp;COLUMN(),FALSE)=INDIRECT("'"&amp;WynikPorównywaniaZrobione!$D$3&amp;"'!w"&amp;ROW()&amp;"k"&amp;COLUMN(),FALSE)</f>
        <v>1</v>
      </c>
      <c r="W99" t="b">
        <f ca="1">INDIRECT("'"&amp;WynikPorównywaniaZrobione!$D$2&amp;"'!w"&amp;ROW()&amp;"k"&amp;COLUMN(),FALSE)=INDIRECT("'"&amp;WynikPorównywaniaZrobione!$D$3&amp;"'!w"&amp;ROW()&amp;"k"&amp;COLUMN(),FALSE)</f>
        <v>1</v>
      </c>
      <c r="X99" t="b">
        <f ca="1">INDIRECT("'"&amp;WynikPorównywaniaZrobione!$D$2&amp;"'!w"&amp;ROW()&amp;"k"&amp;COLUMN(),FALSE)=INDIRECT("'"&amp;WynikPorównywaniaZrobione!$D$3&amp;"'!w"&amp;ROW()&amp;"k"&amp;COLUMN(),FALSE)</f>
        <v>1</v>
      </c>
      <c r="Y99" t="b">
        <f ca="1">INDIRECT("'"&amp;WynikPorównywaniaZrobione!$D$2&amp;"'!w"&amp;ROW()&amp;"k"&amp;COLUMN(),FALSE)=INDIRECT("'"&amp;WynikPorównywaniaZrobione!$D$3&amp;"'!w"&amp;ROW()&amp;"k"&amp;COLUMN(),FALSE)</f>
        <v>1</v>
      </c>
      <c r="Z99" t="b">
        <f ca="1">INDIRECT("'"&amp;WynikPorównywaniaZrobione!$D$2&amp;"'!w"&amp;ROW()&amp;"k"&amp;COLUMN(),FALSE)=INDIRECT("'"&amp;WynikPorównywaniaZrobione!$D$3&amp;"'!w"&amp;ROW()&amp;"k"&amp;COLUMN(),FALSE)</f>
        <v>1</v>
      </c>
    </row>
    <row r="100" spans="1:26" x14ac:dyDescent="0.25">
      <c r="A100" t="b">
        <f ca="1">INDIRECT("'"&amp;WynikPorównywaniaZrobione!$D$2&amp;"'!w"&amp;ROW()&amp;"k"&amp;COLUMN(),FALSE)=INDIRECT("'"&amp;WynikPorównywaniaZrobione!$D$3&amp;"'!w"&amp;ROW()&amp;"k"&amp;COLUMN(),FALSE)</f>
        <v>1</v>
      </c>
      <c r="B100" t="b">
        <f ca="1">INDIRECT("'"&amp;WynikPorównywaniaZrobione!$D$2&amp;"'!w"&amp;ROW()&amp;"k"&amp;COLUMN(),FALSE)=INDIRECT("'"&amp;WynikPorównywaniaZrobione!$D$3&amp;"'!w"&amp;ROW()&amp;"k"&amp;COLUMN(),FALSE)</f>
        <v>1</v>
      </c>
      <c r="C100" t="b">
        <f ca="1">INDIRECT("'"&amp;WynikPorównywaniaZrobione!$D$2&amp;"'!w"&amp;ROW()&amp;"k"&amp;COLUMN(),FALSE)=INDIRECT("'"&amp;WynikPorównywaniaZrobione!$D$3&amp;"'!w"&amp;ROW()&amp;"k"&amp;COLUMN(),FALSE)</f>
        <v>1</v>
      </c>
      <c r="D100" t="b">
        <f ca="1">INDIRECT("'"&amp;WynikPorównywaniaZrobione!$D$2&amp;"'!w"&amp;ROW()&amp;"k"&amp;COLUMN(),FALSE)=INDIRECT("'"&amp;WynikPorównywaniaZrobione!$D$3&amp;"'!w"&amp;ROW()&amp;"k"&amp;COLUMN(),FALSE)</f>
        <v>1</v>
      </c>
      <c r="E100" t="b">
        <f ca="1">INDIRECT("'"&amp;WynikPorównywaniaZrobione!$D$2&amp;"'!w"&amp;ROW()&amp;"k"&amp;COLUMN(),FALSE)=INDIRECT("'"&amp;WynikPorównywaniaZrobione!$D$3&amp;"'!w"&amp;ROW()&amp;"k"&amp;COLUMN(),FALSE)</f>
        <v>1</v>
      </c>
      <c r="F100" t="b">
        <f ca="1">INDIRECT("'"&amp;WynikPorównywaniaZrobione!$D$2&amp;"'!w"&amp;ROW()&amp;"k"&amp;COLUMN(),FALSE)=INDIRECT("'"&amp;WynikPorównywaniaZrobione!$D$3&amp;"'!w"&amp;ROW()&amp;"k"&amp;COLUMN(),FALSE)</f>
        <v>1</v>
      </c>
      <c r="G100" t="b">
        <f ca="1">INDIRECT("'"&amp;WynikPorównywaniaZrobione!$D$2&amp;"'!w"&amp;ROW()&amp;"k"&amp;COLUMN(),FALSE)=INDIRECT("'"&amp;WynikPorównywaniaZrobione!$D$3&amp;"'!w"&amp;ROW()&amp;"k"&amp;COLUMN(),FALSE)</f>
        <v>1</v>
      </c>
      <c r="H100" t="b">
        <f ca="1">INDIRECT("'"&amp;WynikPorównywaniaZrobione!$D$2&amp;"'!w"&amp;ROW()&amp;"k"&amp;COLUMN(),FALSE)=INDIRECT("'"&amp;WynikPorównywaniaZrobione!$D$3&amp;"'!w"&amp;ROW()&amp;"k"&amp;COLUMN(),FALSE)</f>
        <v>1</v>
      </c>
      <c r="I100" t="b">
        <f ca="1">INDIRECT("'"&amp;WynikPorównywaniaZrobione!$D$2&amp;"'!w"&amp;ROW()&amp;"k"&amp;COLUMN(),FALSE)=INDIRECT("'"&amp;WynikPorównywaniaZrobione!$D$3&amp;"'!w"&amp;ROW()&amp;"k"&amp;COLUMN(),FALSE)</f>
        <v>1</v>
      </c>
      <c r="J100" t="b">
        <f ca="1">INDIRECT("'"&amp;WynikPorównywaniaZrobione!$D$2&amp;"'!w"&amp;ROW()&amp;"k"&amp;COLUMN(),FALSE)=INDIRECT("'"&amp;WynikPorównywaniaZrobione!$D$3&amp;"'!w"&amp;ROW()&amp;"k"&amp;COLUMN(),FALSE)</f>
        <v>1</v>
      </c>
      <c r="K100" t="b">
        <f ca="1">INDIRECT("'"&amp;WynikPorównywaniaZrobione!$D$2&amp;"'!w"&amp;ROW()&amp;"k"&amp;COLUMN(),FALSE)=INDIRECT("'"&amp;WynikPorównywaniaZrobione!$D$3&amp;"'!w"&amp;ROW()&amp;"k"&amp;COLUMN(),FALSE)</f>
        <v>1</v>
      </c>
      <c r="L100" t="b">
        <f ca="1">INDIRECT("'"&amp;WynikPorównywaniaZrobione!$D$2&amp;"'!w"&amp;ROW()&amp;"k"&amp;COLUMN(),FALSE)=INDIRECT("'"&amp;WynikPorównywaniaZrobione!$D$3&amp;"'!w"&amp;ROW()&amp;"k"&amp;COLUMN(),FALSE)</f>
        <v>1</v>
      </c>
      <c r="M100" t="b">
        <f ca="1">INDIRECT("'"&amp;WynikPorównywaniaZrobione!$D$2&amp;"'!w"&amp;ROW()&amp;"k"&amp;COLUMN(),FALSE)=INDIRECT("'"&amp;WynikPorównywaniaZrobione!$D$3&amp;"'!w"&amp;ROW()&amp;"k"&amp;COLUMN(),FALSE)</f>
        <v>1</v>
      </c>
      <c r="N100" t="b">
        <f ca="1">INDIRECT("'"&amp;WynikPorównywaniaZrobione!$D$2&amp;"'!w"&amp;ROW()&amp;"k"&amp;COLUMN(),FALSE)=INDIRECT("'"&amp;WynikPorównywaniaZrobione!$D$3&amp;"'!w"&amp;ROW()&amp;"k"&amp;COLUMN(),FALSE)</f>
        <v>1</v>
      </c>
      <c r="O100" t="b">
        <f ca="1">INDIRECT("'"&amp;WynikPorównywaniaZrobione!$D$2&amp;"'!w"&amp;ROW()&amp;"k"&amp;COLUMN(),FALSE)=INDIRECT("'"&amp;WynikPorównywaniaZrobione!$D$3&amp;"'!w"&amp;ROW()&amp;"k"&amp;COLUMN(),FALSE)</f>
        <v>1</v>
      </c>
      <c r="P100" t="b">
        <f ca="1">INDIRECT("'"&amp;WynikPorównywaniaZrobione!$D$2&amp;"'!w"&amp;ROW()&amp;"k"&amp;COLUMN(),FALSE)=INDIRECT("'"&amp;WynikPorównywaniaZrobione!$D$3&amp;"'!w"&amp;ROW()&amp;"k"&amp;COLUMN(),FALSE)</f>
        <v>1</v>
      </c>
      <c r="Q100" t="b">
        <f ca="1">INDIRECT("'"&amp;WynikPorównywaniaZrobione!$D$2&amp;"'!w"&amp;ROW()&amp;"k"&amp;COLUMN(),FALSE)=INDIRECT("'"&amp;WynikPorównywaniaZrobione!$D$3&amp;"'!w"&amp;ROW()&amp;"k"&amp;COLUMN(),FALSE)</f>
        <v>1</v>
      </c>
      <c r="R100" t="b">
        <f ca="1">INDIRECT("'"&amp;WynikPorównywaniaZrobione!$D$2&amp;"'!w"&amp;ROW()&amp;"k"&amp;COLUMN(),FALSE)=INDIRECT("'"&amp;WynikPorównywaniaZrobione!$D$3&amp;"'!w"&amp;ROW()&amp;"k"&amp;COLUMN(),FALSE)</f>
        <v>1</v>
      </c>
      <c r="S100" t="b">
        <f ca="1">INDIRECT("'"&amp;WynikPorównywaniaZrobione!$D$2&amp;"'!w"&amp;ROW()&amp;"k"&amp;COLUMN(),FALSE)=INDIRECT("'"&amp;WynikPorównywaniaZrobione!$D$3&amp;"'!w"&amp;ROW()&amp;"k"&amp;COLUMN(),FALSE)</f>
        <v>1</v>
      </c>
      <c r="T100" t="b">
        <f ca="1">INDIRECT("'"&amp;WynikPorównywaniaZrobione!$D$2&amp;"'!w"&amp;ROW()&amp;"k"&amp;COLUMN(),FALSE)=INDIRECT("'"&amp;WynikPorównywaniaZrobione!$D$3&amp;"'!w"&amp;ROW()&amp;"k"&amp;COLUMN(),FALSE)</f>
        <v>1</v>
      </c>
      <c r="U100" t="b">
        <f ca="1">INDIRECT("'"&amp;WynikPorównywaniaZrobione!$D$2&amp;"'!w"&amp;ROW()&amp;"k"&amp;COLUMN(),FALSE)=INDIRECT("'"&amp;WynikPorównywaniaZrobione!$D$3&amp;"'!w"&amp;ROW()&amp;"k"&amp;COLUMN(),FALSE)</f>
        <v>1</v>
      </c>
      <c r="V100" t="b">
        <f ca="1">INDIRECT("'"&amp;WynikPorównywaniaZrobione!$D$2&amp;"'!w"&amp;ROW()&amp;"k"&amp;COLUMN(),FALSE)=INDIRECT("'"&amp;WynikPorównywaniaZrobione!$D$3&amp;"'!w"&amp;ROW()&amp;"k"&amp;COLUMN(),FALSE)</f>
        <v>1</v>
      </c>
      <c r="W100" t="b">
        <f ca="1">INDIRECT("'"&amp;WynikPorównywaniaZrobione!$D$2&amp;"'!w"&amp;ROW()&amp;"k"&amp;COLUMN(),FALSE)=INDIRECT("'"&amp;WynikPorównywaniaZrobione!$D$3&amp;"'!w"&amp;ROW()&amp;"k"&amp;COLUMN(),FALSE)</f>
        <v>1</v>
      </c>
      <c r="X100" t="b">
        <f ca="1">INDIRECT("'"&amp;WynikPorównywaniaZrobione!$D$2&amp;"'!w"&amp;ROW()&amp;"k"&amp;COLUMN(),FALSE)=INDIRECT("'"&amp;WynikPorównywaniaZrobione!$D$3&amp;"'!w"&amp;ROW()&amp;"k"&amp;COLUMN(),FALSE)</f>
        <v>1</v>
      </c>
      <c r="Y100" t="b">
        <f ca="1">INDIRECT("'"&amp;WynikPorównywaniaZrobione!$D$2&amp;"'!w"&amp;ROW()&amp;"k"&amp;COLUMN(),FALSE)=INDIRECT("'"&amp;WynikPorównywaniaZrobione!$D$3&amp;"'!w"&amp;ROW()&amp;"k"&amp;COLUMN(),FALSE)</f>
        <v>1</v>
      </c>
      <c r="Z100" t="b">
        <f ca="1">INDIRECT("'"&amp;WynikPorównywaniaZrobione!$D$2&amp;"'!w"&amp;ROW()&amp;"k"&amp;COLUMN(),FALSE)=INDIRECT("'"&amp;WynikPorównywaniaZrobione!$D$3&amp;"'!w"&amp;ROW()&amp;"k"&amp;COLUMN(),FALSE)</f>
        <v>1</v>
      </c>
    </row>
  </sheetData>
  <conditionalFormatting sqref="A1:Z100">
    <cfRule type="cellIs" dxfId="0" priority="1" operator="equal">
      <formula>FALSE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C2:E6"/>
  <sheetViews>
    <sheetView zoomScale="145" zoomScaleNormal="145" workbookViewId="0">
      <selection activeCell="D4" sqref="D4"/>
    </sheetView>
  </sheetViews>
  <sheetFormatPr defaultRowHeight="15" x14ac:dyDescent="0.25"/>
  <cols>
    <col min="3" max="3" width="19.140625" customWidth="1"/>
    <col min="4" max="4" width="13.28515625" customWidth="1"/>
  </cols>
  <sheetData>
    <row r="2" spans="3:5" x14ac:dyDescent="0.25">
      <c r="C2" s="5" t="s">
        <v>8</v>
      </c>
      <c r="D2" s="6" t="s">
        <v>11</v>
      </c>
    </row>
    <row r="3" spans="3:5" x14ac:dyDescent="0.25">
      <c r="C3" s="5" t="s">
        <v>9</v>
      </c>
      <c r="D3" s="6" t="s">
        <v>12</v>
      </c>
    </row>
    <row r="4" spans="3:5" x14ac:dyDescent="0.25">
      <c r="C4" s="5" t="s">
        <v>10</v>
      </c>
      <c r="D4" t="b">
        <f ca="1">COUNTIF(ArkuszPorównującyZrobione!A1:Z100,FALSE)=0</f>
        <v>0</v>
      </c>
    </row>
    <row r="6" spans="3:5" x14ac:dyDescent="0.25">
      <c r="E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pmsocho</vt:lpstr>
      <vt:lpstr>ex-118a</vt:lpstr>
      <vt:lpstr>ex-118b</vt:lpstr>
      <vt:lpstr>ex-118c</vt:lpstr>
      <vt:lpstr>ArkuszPorównujący</vt:lpstr>
      <vt:lpstr>WynikPorównywania</vt:lpstr>
      <vt:lpstr>ArkuszPorównującyZrobione</vt:lpstr>
      <vt:lpstr>WynikPorównywaniaZrobione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2014-12-20T18:05:37Z</dcterms:modified>
  <cp:category>Excel, pmsocho, Piotr Majcher</cp:category>
</cp:coreProperties>
</file>