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910"/>
  </bookViews>
  <sheets>
    <sheet name="pmsocho" sheetId="5" r:id="rId1"/>
    <sheet name="ex-281" sheetId="1" r:id="rId2"/>
    <sheet name="ex-28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<sst xmlns="http://schemas.openxmlformats.org/spreadsheetml/2006/main" count="68" uniqueCount="65">
  <si>
    <t>Zdj¦Öcie0181.jpg</t>
  </si>
  <si>
    <t>Zdj¦Öcie0183.jpg</t>
  </si>
  <si>
    <t>Zdj¦Öcie0184.jpg</t>
  </si>
  <si>
    <t>Zdj¦Öcie0185.jpg</t>
  </si>
  <si>
    <t>Zdj¦Öcie0186.jpg</t>
  </si>
  <si>
    <t>Zdj¦Öcie0187.jpg</t>
  </si>
  <si>
    <t>Zdj¦Öcie0188.jpg</t>
  </si>
  <si>
    <t>Zdj¦Öcie0190.jpg</t>
  </si>
  <si>
    <t>Zdj¦Öcie0191.jpg</t>
  </si>
  <si>
    <t>Zdj¦Öcie0192.jpg</t>
  </si>
  <si>
    <t>Zdj¦Öcie0193.jpg</t>
  </si>
  <si>
    <t>Zdj¦Öcie0194.jpg</t>
  </si>
  <si>
    <t>Zdj¦Öcie0195.jpg</t>
  </si>
  <si>
    <t>Zdj¦Öcie0196.jpg</t>
  </si>
  <si>
    <t>Zdj¦Öcie0197.jpg</t>
  </si>
  <si>
    <t>Zdj¦Öcie0198.jpg</t>
  </si>
  <si>
    <t>Zdj¦Öcie0199.jpg</t>
  </si>
  <si>
    <t>Zdj¦Öcie0200.jpg</t>
  </si>
  <si>
    <t>Zdj¦Öcie0201.jpg</t>
  </si>
  <si>
    <t>Zdj¦Öcie0202.jpg</t>
  </si>
  <si>
    <t>Zdj¦Öcie0203.jpg</t>
  </si>
  <si>
    <t>Zdj¦Öcie0204.jpg</t>
  </si>
  <si>
    <t>Zdj¦Öcie0208.jpg</t>
  </si>
  <si>
    <t>Zdj¦Öcie0209.jpg</t>
  </si>
  <si>
    <t>Zdj¦Öcie0210.jpg</t>
  </si>
  <si>
    <t>Zdj¦Öcie0211.jpg</t>
  </si>
  <si>
    <t>Zdj¦Öcie0213.jpg</t>
  </si>
  <si>
    <t>Zdj¦Öcie0214.jpg</t>
  </si>
  <si>
    <t>Zdj¦Öcie0215.jpg</t>
  </si>
  <si>
    <t>Zdj¦Öcie0216.jpg</t>
  </si>
  <si>
    <t>Zdj¦Öcie0217.jpg</t>
  </si>
  <si>
    <t>Zdjęcie0181.jpg</t>
  </si>
  <si>
    <t>Zdjęcie0183.jpg</t>
  </si>
  <si>
    <t>Zdjęcie0184.jpg</t>
  </si>
  <si>
    <t>Zdjęcie0185.jpg</t>
  </si>
  <si>
    <t>Zdjęcie0186.jpg</t>
  </si>
  <si>
    <t>Zdjęcie0187.jpg</t>
  </si>
  <si>
    <t>Zdjęcie0188.jpg</t>
  </si>
  <si>
    <t>Zdjęcie0190.jpg</t>
  </si>
  <si>
    <t>Zdjęcie0191.jpg</t>
  </si>
  <si>
    <t>Zdjęcie0192.jpg</t>
  </si>
  <si>
    <t>Zdjęcie0193.jpg</t>
  </si>
  <si>
    <t>Zdjęcie0194.jpg</t>
  </si>
  <si>
    <t>Zdjęcie0195.jpg</t>
  </si>
  <si>
    <t>Zdjęcie0196.jpg</t>
  </si>
  <si>
    <t>Zdjęcie0197.jpg</t>
  </si>
  <si>
    <t>Zdjęcie0198.jpg</t>
  </si>
  <si>
    <t>Zdjęcie0199.jpg</t>
  </si>
  <si>
    <t>Zdjęcie0200.jpg</t>
  </si>
  <si>
    <t>Zdjęcie0201.jpg</t>
  </si>
  <si>
    <t>Zdjęcie0202.jpg</t>
  </si>
  <si>
    <t>Zdjęcie0203.jpg</t>
  </si>
  <si>
    <t>Zdjęcie0204.jpg</t>
  </si>
  <si>
    <t>Zdjęcie0208.jpg</t>
  </si>
  <si>
    <t>Zdjęcie0209.jpg</t>
  </si>
  <si>
    <t>Zdjęcie0210.jpg</t>
  </si>
  <si>
    <t>Zdjęcie0211.jpg</t>
  </si>
  <si>
    <t>Zdjęcie0213.jpg</t>
  </si>
  <si>
    <t>Zdjęcie0214.jpg</t>
  </si>
  <si>
    <t>Zdjęcie0215.jpg</t>
  </si>
  <si>
    <t>Zdjęcie0216.jpg</t>
  </si>
  <si>
    <t>Zdjęcie0217.jpg</t>
  </si>
  <si>
    <t>Stara nazwa</t>
  </si>
  <si>
    <t>Nowa nazwa</t>
  </si>
  <si>
    <t>Polecenie CMD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</si>
</sst>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678657</xdr:colOff>
      <xdr:row>6</xdr:row>
      <xdr:rowOff>17859</xdr:rowOff>
    </xdr:from>
    <xdr:to>
      <xdr:col>3</xdr:col>
      <xdr:colOff>1428751</xdr:colOff>
      <xdr:row>10</xdr:row>
      <xdr:rowOff>184547</xdr:rowOff>
    </xdr:to>
    <xdr:grpSp>
      <xdr:nvGrpSpPr>
        <xdr:cNvPr id="6" name="Grupa 5"/>
        <xdr:cNvGrpSpPr/>
      </xdr:nvGrpSpPr>
      <xdr:grpSpPr>
        <a:xfrm>
          <a:off x="1285876" y="1160859"/>
          <a:ext cx="3619500" cy="928688"/>
          <a:chOff x="1285876" y="1541859"/>
          <a:chExt cx="3619500" cy="928688"/>
        </a:xfrm>
      </xdr:grpSpPr>
      <xdr:sp macro="" textlink="">
        <xdr:nvSpPr>
          <xdr:cNvPr id="2" name="Prostokąt zaokrąglony 1"/>
          <xdr:cNvSpPr/>
        </xdr:nvSpPr>
        <xdr:spPr>
          <a:xfrm>
            <a:off x="1285876" y="1541859"/>
            <a:ext cx="3619500" cy="625078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100"/>
              <a:t>Polecenie</a:t>
            </a:r>
            <a:r>
              <a:rPr lang="pl-PL" sz="1100" baseline="0"/>
              <a:t> wiersza poleceń (CMD) do zmiany nazwy pliku:</a:t>
            </a:r>
          </a:p>
          <a:p>
            <a:pPr algn="ctr"/>
            <a:r>
              <a:rPr lang="pl-PL" sz="1600" b="1" baseline="0">
                <a:solidFill>
                  <a:schemeClr val="accent4"/>
                </a:solidFill>
              </a:rPr>
              <a:t>rename stara_nazwa nowa_nazwa</a:t>
            </a:r>
            <a:endParaRPr lang="pl-PL" sz="1600" b="1">
              <a:solidFill>
                <a:schemeClr val="accent4"/>
              </a:solidFill>
            </a:endParaRPr>
          </a:p>
        </xdr:txBody>
      </xdr:sp>
      <xdr:sp macro="" textlink="">
        <xdr:nvSpPr>
          <xdr:cNvPr id="4" name="Objaśnienie ze strzałką w górę 3"/>
          <xdr:cNvSpPr/>
        </xdr:nvSpPr>
        <xdr:spPr>
          <a:xfrm>
            <a:off x="2018109" y="2047875"/>
            <a:ext cx="631031" cy="422672"/>
          </a:xfrm>
          <a:prstGeom prst="upArrowCallou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100"/>
              <a:t>Spacja</a:t>
            </a:r>
          </a:p>
        </xdr:txBody>
      </xdr:sp>
      <xdr:sp macro="" textlink="">
        <xdr:nvSpPr>
          <xdr:cNvPr id="5" name="Objaśnienie ze strzałką w górę 4"/>
          <xdr:cNvSpPr/>
        </xdr:nvSpPr>
        <xdr:spPr>
          <a:xfrm>
            <a:off x="3125390" y="2041922"/>
            <a:ext cx="631031" cy="422672"/>
          </a:xfrm>
          <a:prstGeom prst="upArrowCallou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100"/>
              <a:t>Spacja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678657</xdr:colOff>
      <xdr:row>10</xdr:row>
      <xdr:rowOff>17859</xdr:rowOff>
    </xdr:from>
    <xdr:to>
      <xdr:col>3</xdr:col>
      <xdr:colOff>1428751</xdr:colOff>
      <xdr:row>13</xdr:row>
      <xdr:rowOff>71437</xdr:rowOff>
    </xdr:to>
    <xdr:sp macro="" textlink="">
      <xdr:nvSpPr>
        <xdr:cNvPr id="2" name="Prostokąt zaokrąglony 1"/>
        <xdr:cNvSpPr/>
      </xdr:nvSpPr>
      <xdr:spPr>
        <a:xfrm>
          <a:off x="1288257" y="1922859"/>
          <a:ext cx="3617119" cy="62507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Polecenie</a:t>
          </a:r>
          <a:r>
            <a:rPr lang="pl-PL" sz="1100" baseline="0"/>
            <a:t> wiersza poleceń (CMD) do zmiany nazwy pliku:</a:t>
          </a:r>
        </a:p>
        <a:p>
          <a:pPr algn="ctr"/>
          <a:r>
            <a:rPr lang="pl-PL" sz="1600" baseline="0">
              <a:solidFill>
                <a:schemeClr val="accent4"/>
              </a:solidFill>
            </a:rPr>
            <a:t>rename stara_nazwa nowa_nazwa</a:t>
          </a:r>
          <a:endParaRPr lang="pl-PL" sz="1600">
            <a:solidFill>
              <a:schemeClr val="accent4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2"/>
  <sheetViews>
    <sheetView zoomScale="160" zoomScaleNormal="160" workbookViewId="0"/>
  </sheetViews>
  <sheetFormatPr defaultRowHeight="15" x14ac:dyDescent="0.25"/>
  <cols>
    <col min="2" max="2" width="23" customWidth="1"/>
    <col min="3" max="3" width="20" customWidth="1"/>
    <col min="4" max="4" width="43.7109375" customWidth="1"/>
  </cols>
  <sheetData>
    <row r="2" spans="2:4" x14ac:dyDescent="0.25">
      <c r="B2" s="1" t="s">
        <v>62</v>
      </c>
      <c r="C2" s="1" t="s">
        <v>63</v>
      </c>
      <c r="D2" s="1" t="s">
        <v>64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33"/>
  <sheetViews>
    <sheetView zoomScale="160" zoomScaleNormal="160" workbookViewId="0">
      <selection activeCell="D11" sqref="D11"/>
    </sheetView>
  </sheetViews>
  <sheetFormatPr defaultRowHeight="15" x14ac:dyDescent="0.25"/>
  <cols>
    <col min="2" max="2" width="23" customWidth="1"/>
    <col min="3" max="3" width="20" customWidth="1"/>
    <col min="4" max="4" width="43.7109375" customWidth="1"/>
  </cols>
  <sheetData>
    <row r="2" spans="2:4" x14ac:dyDescent="0.25">
      <c r="B2" s="1" t="s">
        <v>62</v>
      </c>
      <c r="C2" s="1" t="s">
        <v>63</v>
      </c>
      <c r="D2" s="1" t="s">
        <v>64</v>
      </c>
    </row>
    <row r="3" spans="2:4" x14ac:dyDescent="0.25">
      <c r="B3" t="s">
        <v>0</v>
      </c>
      <c r="C3" t="s">
        <v>31</v>
      </c>
      <c r="D3" t="str">
        <f>"rename "&amp;B3&amp;" "&amp;C3</f>
        <v>rename Zdj¦Öcie0181.jpg Zdjęcie0181.jpg</v>
      </c>
    </row>
    <row r="4" spans="2:4" x14ac:dyDescent="0.25">
      <c r="B4" t="s">
        <v>1</v>
      </c>
      <c r="C4" t="s">
        <v>32</v>
      </c>
      <c r="D4" t="str">
        <f t="shared" ref="D4:D33" si="0">"rename "&amp;B4&amp;" "&amp;C4</f>
        <v>rename Zdj¦Öcie0183.jpg Zdjęcie0183.jpg</v>
      </c>
    </row>
    <row r="5" spans="2:4" x14ac:dyDescent="0.25">
      <c r="B5" t="s">
        <v>2</v>
      </c>
      <c r="C5" t="s">
        <v>33</v>
      </c>
      <c r="D5" t="str">
        <f t="shared" si="0"/>
        <v>rename Zdj¦Öcie0184.jpg Zdjęcie0184.jpg</v>
      </c>
    </row>
    <row r="6" spans="2:4" x14ac:dyDescent="0.25">
      <c r="B6" t="s">
        <v>3</v>
      </c>
      <c r="C6" t="s">
        <v>34</v>
      </c>
      <c r="D6" t="str">
        <f t="shared" si="0"/>
        <v>rename Zdj¦Öcie0185.jpg Zdjęcie0185.jpg</v>
      </c>
    </row>
    <row r="7" spans="2:4" x14ac:dyDescent="0.25">
      <c r="B7" t="s">
        <v>4</v>
      </c>
      <c r="C7" t="s">
        <v>35</v>
      </c>
      <c r="D7" t="str">
        <f t="shared" si="0"/>
        <v>rename Zdj¦Öcie0186.jpg Zdjęcie0186.jpg</v>
      </c>
    </row>
    <row r="8" spans="2:4" x14ac:dyDescent="0.25">
      <c r="B8" t="s">
        <v>5</v>
      </c>
      <c r="C8" t="s">
        <v>36</v>
      </c>
      <c r="D8" t="str">
        <f t="shared" si="0"/>
        <v>rename Zdj¦Öcie0187.jpg Zdjęcie0187.jpg</v>
      </c>
    </row>
    <row r="9" spans="2:4" x14ac:dyDescent="0.25">
      <c r="B9" t="s">
        <v>6</v>
      </c>
      <c r="C9" t="s">
        <v>37</v>
      </c>
      <c r="D9" t="str">
        <f t="shared" si="0"/>
        <v>rename Zdj¦Öcie0188.jpg Zdjęcie0188.jpg</v>
      </c>
    </row>
    <row r="10" spans="2:4" x14ac:dyDescent="0.25">
      <c r="B10" t="s">
        <v>7</v>
      </c>
      <c r="C10" t="s">
        <v>38</v>
      </c>
      <c r="D10" t="str">
        <f t="shared" si="0"/>
        <v>rename Zdj¦Öcie0190.jpg Zdjęcie0190.jpg</v>
      </c>
    </row>
    <row r="11" spans="2:4" x14ac:dyDescent="0.25">
      <c r="B11" t="s">
        <v>8</v>
      </c>
      <c r="C11" t="s">
        <v>39</v>
      </c>
      <c r="D11" t="str">
        <f t="shared" si="0"/>
        <v>rename Zdj¦Öcie0191.jpg Zdjęcie0191.jpg</v>
      </c>
    </row>
    <row r="12" spans="2:4" x14ac:dyDescent="0.25">
      <c r="B12" t="s">
        <v>9</v>
      </c>
      <c r="C12" t="s">
        <v>40</v>
      </c>
      <c r="D12" t="str">
        <f t="shared" si="0"/>
        <v>rename Zdj¦Öcie0192.jpg Zdjęcie0192.jpg</v>
      </c>
    </row>
    <row r="13" spans="2:4" x14ac:dyDescent="0.25">
      <c r="B13" t="s">
        <v>10</v>
      </c>
      <c r="C13" t="s">
        <v>41</v>
      </c>
      <c r="D13" t="str">
        <f t="shared" si="0"/>
        <v>rename Zdj¦Öcie0193.jpg Zdjęcie0193.jpg</v>
      </c>
    </row>
    <row r="14" spans="2:4" x14ac:dyDescent="0.25">
      <c r="B14" t="s">
        <v>11</v>
      </c>
      <c r="C14" t="s">
        <v>42</v>
      </c>
      <c r="D14" t="str">
        <f t="shared" si="0"/>
        <v>rename Zdj¦Öcie0194.jpg Zdjęcie0194.jpg</v>
      </c>
    </row>
    <row r="15" spans="2:4" x14ac:dyDescent="0.25">
      <c r="B15" t="s">
        <v>12</v>
      </c>
      <c r="C15" t="s">
        <v>43</v>
      </c>
      <c r="D15" t="str">
        <f t="shared" si="0"/>
        <v>rename Zdj¦Öcie0195.jpg Zdjęcie0195.jpg</v>
      </c>
    </row>
    <row r="16" spans="2:4" x14ac:dyDescent="0.25">
      <c r="B16" t="s">
        <v>13</v>
      </c>
      <c r="C16" t="s">
        <v>44</v>
      </c>
      <c r="D16" t="str">
        <f t="shared" si="0"/>
        <v>rename Zdj¦Öcie0196.jpg Zdjęcie0196.jpg</v>
      </c>
    </row>
    <row r="17" spans="2:4" x14ac:dyDescent="0.25">
      <c r="B17" t="s">
        <v>14</v>
      </c>
      <c r="C17" t="s">
        <v>45</v>
      </c>
      <c r="D17" t="str">
        <f t="shared" si="0"/>
        <v>rename Zdj¦Öcie0197.jpg Zdjęcie0197.jpg</v>
      </c>
    </row>
    <row r="18" spans="2:4" x14ac:dyDescent="0.25">
      <c r="B18" t="s">
        <v>15</v>
      </c>
      <c r="C18" t="s">
        <v>46</v>
      </c>
      <c r="D18" t="str">
        <f t="shared" si="0"/>
        <v>rename Zdj¦Öcie0198.jpg Zdjęcie0198.jpg</v>
      </c>
    </row>
    <row r="19" spans="2:4" x14ac:dyDescent="0.25">
      <c r="B19" t="s">
        <v>16</v>
      </c>
      <c r="C19" t="s">
        <v>47</v>
      </c>
      <c r="D19" t="str">
        <f t="shared" si="0"/>
        <v>rename Zdj¦Öcie0199.jpg Zdjęcie0199.jpg</v>
      </c>
    </row>
    <row r="20" spans="2:4" x14ac:dyDescent="0.25">
      <c r="B20" t="s">
        <v>17</v>
      </c>
      <c r="C20" t="s">
        <v>48</v>
      </c>
      <c r="D20" t="str">
        <f t="shared" si="0"/>
        <v>rename Zdj¦Öcie0200.jpg Zdjęcie0200.jpg</v>
      </c>
    </row>
    <row r="21" spans="2:4" x14ac:dyDescent="0.25">
      <c r="B21" t="s">
        <v>18</v>
      </c>
      <c r="C21" t="s">
        <v>49</v>
      </c>
      <c r="D21" t="str">
        <f t="shared" si="0"/>
        <v>rename Zdj¦Öcie0201.jpg Zdjęcie0201.jpg</v>
      </c>
    </row>
    <row r="22" spans="2:4" x14ac:dyDescent="0.25">
      <c r="B22" t="s">
        <v>19</v>
      </c>
      <c r="C22" t="s">
        <v>50</v>
      </c>
      <c r="D22" t="str">
        <f t="shared" si="0"/>
        <v>rename Zdj¦Öcie0202.jpg Zdjęcie0202.jpg</v>
      </c>
    </row>
    <row r="23" spans="2:4" x14ac:dyDescent="0.25">
      <c r="B23" t="s">
        <v>20</v>
      </c>
      <c r="C23" t="s">
        <v>51</v>
      </c>
      <c r="D23" t="str">
        <f t="shared" si="0"/>
        <v>rename Zdj¦Öcie0203.jpg Zdjęcie0203.jpg</v>
      </c>
    </row>
    <row r="24" spans="2:4" x14ac:dyDescent="0.25">
      <c r="B24" t="s">
        <v>21</v>
      </c>
      <c r="C24" t="s">
        <v>52</v>
      </c>
      <c r="D24" t="str">
        <f t="shared" si="0"/>
        <v>rename Zdj¦Öcie0204.jpg Zdjęcie0204.jpg</v>
      </c>
    </row>
    <row r="25" spans="2:4" x14ac:dyDescent="0.25">
      <c r="B25" t="s">
        <v>22</v>
      </c>
      <c r="C25" t="s">
        <v>53</v>
      </c>
      <c r="D25" t="str">
        <f t="shared" si="0"/>
        <v>rename Zdj¦Öcie0208.jpg Zdjęcie0208.jpg</v>
      </c>
    </row>
    <row r="26" spans="2:4" x14ac:dyDescent="0.25">
      <c r="B26" t="s">
        <v>23</v>
      </c>
      <c r="C26" t="s">
        <v>54</v>
      </c>
      <c r="D26" t="str">
        <f t="shared" si="0"/>
        <v>rename Zdj¦Öcie0209.jpg Zdjęcie0209.jpg</v>
      </c>
    </row>
    <row r="27" spans="2:4" x14ac:dyDescent="0.25">
      <c r="B27" t="s">
        <v>24</v>
      </c>
      <c r="C27" t="s">
        <v>55</v>
      </c>
      <c r="D27" t="str">
        <f t="shared" si="0"/>
        <v>rename Zdj¦Öcie0210.jpg Zdjęcie0210.jpg</v>
      </c>
    </row>
    <row r="28" spans="2:4" x14ac:dyDescent="0.25">
      <c r="B28" t="s">
        <v>25</v>
      </c>
      <c r="C28" t="s">
        <v>56</v>
      </c>
      <c r="D28" t="str">
        <f t="shared" si="0"/>
        <v>rename Zdj¦Öcie0211.jpg Zdjęcie0211.jpg</v>
      </c>
    </row>
    <row r="29" spans="2:4" x14ac:dyDescent="0.25">
      <c r="B29" t="s">
        <v>26</v>
      </c>
      <c r="C29" t="s">
        <v>57</v>
      </c>
      <c r="D29" t="str">
        <f t="shared" si="0"/>
        <v>rename Zdj¦Öcie0213.jpg Zdjęcie0213.jpg</v>
      </c>
    </row>
    <row r="30" spans="2:4" x14ac:dyDescent="0.25">
      <c r="B30" t="s">
        <v>27</v>
      </c>
      <c r="C30" t="s">
        <v>58</v>
      </c>
      <c r="D30" t="str">
        <f t="shared" si="0"/>
        <v>rename Zdj¦Öcie0214.jpg Zdjęcie0214.jpg</v>
      </c>
    </row>
    <row r="31" spans="2:4" x14ac:dyDescent="0.25">
      <c r="B31" t="s">
        <v>28</v>
      </c>
      <c r="C31" t="s">
        <v>59</v>
      </c>
      <c r="D31" t="str">
        <f t="shared" si="0"/>
        <v>rename Zdj¦Öcie0215.jpg Zdjęcie0215.jpg</v>
      </c>
    </row>
    <row r="32" spans="2:4" x14ac:dyDescent="0.25">
      <c r="B32" t="s">
        <v>29</v>
      </c>
      <c r="C32" t="s">
        <v>60</v>
      </c>
      <c r="D32" t="str">
        <f t="shared" si="0"/>
        <v>rename Zdj¦Öcie0216.jpg Zdjęcie0216.jpg</v>
      </c>
    </row>
    <row r="33" spans="2:4" x14ac:dyDescent="0.25">
      <c r="B33" t="s">
        <v>30</v>
      </c>
      <c r="C33" t="s">
        <v>61</v>
      </c>
      <c r="D33" t="str">
        <f t="shared" si="0"/>
        <v>rename Zdj¦Öcie0217.jpg Zdjęcie0217.jpg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ex-281</vt:lpstr>
      <vt:lpstr>ex-281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2013-12-30T11:42:02Z</dcterms:created>
  <dcterms:modified xsi:type="dcterms:W3CDTF">2014-12-20T18:07:29Z</dcterms:modified>
</cp:coreProperties>
</file>