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910"/>
  </bookViews>
  <sheets>
    <sheet name="pmsocho" sheetId="6" r:id="rId1"/>
    <sheet name="NINJA" sheetId="3" r:id="rId2"/>
    <sheet name="Da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<sst xmlns="http://schemas.openxmlformats.org/spreadsheetml/2006/main" count="5" uniqueCount="4">
  <si>
    <t>Sochaczew</t>
  </si>
  <si>
    <t>Warszawa</t>
  </si>
  <si>
    <t>Poznań</t>
  </si>
  <si>
    <t>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</si>
</sst>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/>
    <xf numFmtId="0" fontId="4" fillId="0" borderId="0" xfId="2" applyFont="1" applyAlignment="1"/>
  </cellXfs>
  <cellStyles count="3">
    <cellStyle name="Akcent 3" xfId="1" builtinId="37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Dane!$C$2</c:f>
              <c:strCache>
                <c:ptCount val="1"/>
                <c:pt idx="0">
                  <c:v>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Dane!$B$3:$B$6</c:f>
              <c:strCache>
                <c:ptCount val="4"/>
                <c:pt idx="0">
                  <c:v>Sochaczew</c:v>
                </c:pt>
                <c:pt idx="1">
                  <c:v>Warszawa</c:v>
                </c:pt>
                <c:pt idx="2">
                  <c:v>Poznań</c:v>
                </c:pt>
                <c:pt idx="3">
                  <c:v>Sochaczew</c:v>
                </c:pt>
              </c:strCache>
            </c:strRef>
          </c:cat>
          <c:val>
            <c:numRef>
              <c:f>Dane!$C$3:$C$6</c:f>
              <c:numCache>
                <c:formatCode>General</c:formatCode>
                <c:ptCount val="4"/>
                <c:pt idx="0">
                  <c:v>30</c:v>
                </c:pt>
                <c:pt idx="1">
                  <c:v>194</c:v>
                </c:pt>
                <c:pt idx="2">
                  <c:v>165</c:v>
                </c:pt>
                <c:pt idx="3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363856"/>
        <c:axId val="570436808"/>
      </c:barChart>
      <c:catAx>
        <c:axId val="5783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0436808"/>
        <c:crosses val="autoZero"/>
        <c:auto val="1"/>
        <c:lblAlgn val="ctr"/>
        <c:lblOffset val="100"/>
        <c:noMultiLvlLbl val="0"/>
      </c:catAx>
      <c:valAx>
        <c:axId val="57043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836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114300</xdr:rowOff>
    </xdr:to>
    <xdr:sp macro="" textlink="">
      <xdr:nvSpPr>
        <xdr:cNvPr id="2" name="AutoShape 3" descr="data:image/jpeg;base64,/9j/4AAQSkZJRgABAQAAAQABAAD/2wCEAAkGBg8PEBAPDw8QDhAQDxAQEBANEA8NDhAPFBAVFBQQFBQXHCYeFxkjGRQUHy8gIycpLCwsFR4xNTAqNSYrLCkBCQoKDgwOGg8PGiwlHiAsLCwpLCwsLCwsMCwsLCwsLC8sKSwsLCwsLCwsKSksLCksKSwsLCwsKSwsKSwsLCkpLP/AABEIAOEA4QMBIgACEQEDEQH/xAAcAAEAAgMBAQEAAAAAAAAAAAAAAQUDBAcGAgj/xAA7EAACAgAEAwYCCQIFBQAAAAAAAQIDBAURIQZBURIiMVJhcRORByMyQmKBscHRcqEUM4KS8FNjc7LC/8QAGgEBAAMBAQEAAAAAAAAAAAAAAAMEBQIBBv/EACcRAAICAgIBAwQDAQAAAAAAAAABAgMRMQQSIRMiYUFCUYEUMpEj/9oADAMBAAIRAxEAPwDuIAAAAAABHaAJBgsx1UftWQj/AFTij7rxEJfZlGX9Mk/0PMo8yjIQNST09IBIAIBIAIJAAIBIAIBIABBIAIBIABBIAIBIAIBIAAAAB8ynoTJnn8+zpVRe4BnzniSrCwc5vXfSMY7ynLlFep4jHcTYnEN9qbrg/CuptRS6SfjJ/wBvQocXmssVfOxvWNXcrXLtNayl+iPuuZjcrkSlLrHSMrlch9usdFlWzaqm1um0+qejK+q0265lNNlSMi/y7ie6vRTfxYfi+2vZ/wAnrcFjoXRU4PVc+qfRrqc5UjeynNJYeakt4vaceq6+5eo5Ti8S0XaeQ4vEtHQESYsPiI2RU4vtRktUzKayeTTAAPQAAAADFdcooAyORqY7NaaI9u62FUes2l8up5ziTjCOHg+zo56PRcl6s5JmucXYqx2WzcnyTeyXTTwXsVrb1Dwtle29QeFs65f9KGXReinZZ6wqk183obGC+kPLrXor/ht/9aEq183scSjEywiVv5Uyt/Kkfouq1SSlFqSa1Ti0011TPs4xwlxXbgppNudEn363v2fxQ6P9TsVF0ZxjODUoyipRa8GmtUy5VarEW6rVYvBlAIJiYEkEgAEEgAAAGDFT0izlPHOZNNpM6pjV3Wcc45qfaYBS5NZrU3/3JallCw89keI0cqn97ePuuRbxmYFsHGbTMK+PWbyWVdpt1XFTCw2a7CDGCDRcQsMqZW1Wm5XYepkikeg4ezr4EuxN/VSf+yXm9up7WMtdzmEWeo4Zzvwosf8A45P/ANH+xpcW/Hsl+jQ412PbI9SAgaZoAAiTAPmyei1PJ8S58q4tJ78vcss9zZVxe+mxyTiPOpWScU3q/H0j092Q3W+mvkhut9NfJoZxmcrpvfVa+PV/wjSjEiKMsYmU/wAmW2TGJmhEiETPCJw2RtkwidW+jnHOzCOEnr8Gbgv6Wu0l/dnLoxOj/RlU1TfLlK2KX5Q3/Un4jfqE/Ef/AEPbAA1zXIJAAAAAAAAMdsdUc+41yZyTaR0RmhmOBVkWmgD8447CyrnqtU09U/DRlrgcaro6+E4/aX/0vQ9Nxbww4tySPCShOmfajs18muj9CryKfUWVsrcilWLK2X8JmzXM0MPerIqcdvMucXzRnrmY7RjtY8Msa5m5VYVldhs1TI34ONFrXMzRl/zmaFVhtQkepkiZ7rh3O/jR+HN/WRX+6PmLpHM8PfKElOD0lF6pnvcnzWOIr7S2ktFOPR/wbHFv7rrLZq8e7uur2b7NDMccq4t6mzicQops51xhxKlrFP39EW5SUVllmUlFZZUcW8RdptJ89Eur/hHjW222929234n1fc5ycn+S6LoIxMmc3N5Zkzm5vLJjEzQiRCJmhEibImz6hEzQiRCJliiNsjbMlNTk1GK1baSS8dWdd4Xy7/D4eFfNbyfWT3f/AD0PH8G5E5SV01/RryXU6LTXokjU4lPVdntmpxKeq7PbMoALpdAAAAAAAIJABDRIAKrNsrjbFpo5TxTwy4NtLY7U1qU2c5RG2LTXIA/P1c5UT1W68JR6r+S4hNSSnF6xfgWHE3Dkq5N6bHm8LiHTJqX+XJ95eV+ZFDk0Z98SjyaO3uWy7rsNmuZo+G63T8GvBozVzMtoy2iyqsNyqwq65m1VYcaOV4LSEjdy3MJUTU4+0lylHoVdVhsRkdxk08omjLDyi44o4qhCrtp+K2XPXocoxmOldJyk9dXqet4gyl4mvSL0shvDfaXWL9zw1eqbTTTT0aezT6F6dztRana7EbEUZoxPitGxCJAyuz6hEzQiRCJmhEjbI2z6jEuOH8meIsWq7kWu16+hoYHBytnGEFq3/Zc2dU4eyWNFcYpct31fUs8anvLL0izxqe8svSN/LsEq4pJaG+QkSa5rgAAAAAAAAEAAAkAAA+ZR1PoAFBnuSRti9jknEeQSqk9ttWd4lHU83xFkEbYvbfQA4ngcV2H8Kb7jfcb+6/L7Fj4MjPskdUmmtjTwGKb+qm+8vsS8y6e5l8mjr7o6Mzk0Y90S0rsNquwrYy0NiFhQaKDRa1XG3VaU0LTZrvONHmcFvGZ57ibJO3riKl30vrIr7yX3l6pFpXiDPG07jLDJIyPB0TN2tmznmSuEndTHWD3lGPjB82l5f0KuvEE/9vKO2s6LKBngtdupo1W6ntuCuHZWSV9ke6vsJ835hCpzl1R5CpzlhF9wfw78OPbmu/Lx9F5T2MIaHxRSorRGY2oRUVhG3CKgsIAA6OgAAAAAAAACCSCQAAAAAAAfE4an2ADyXE/DkbotpbnIs5yiVUmmmtHs+j6n6HsrTR5HifhWNybS3PGk1hnjWTkuFxXbWktrI+K8y8yNiMxmuQ2Uy8GtHs14o04Yt+Fi38y8PzRlXcZxeY6My7jOLzHRYxtM0bivhZr9nve25kXa8svkym4lJxZZQvM0MSVce35ZfJmSLn5JfJnLic4LeOKNe7D0TesqoN9dNG/kai7fkl8mXWS5BbiGnJOMf7s7rqnN4iSV1zm8RJyDIY32JQrUK0+9JLd/hTOoYDBRrikklouRr5RlMaYqMUkl0RaJG1TSqlj6mzTUq1j6kgAnJgAAAAAAAAAAACAAASAAAAAAAAAY7dOZ9SkeZ4m4ijRB6PvckvE8bx5Ybx5ZqcUXYaMW56N8kvFvojnttVcpOXYWnJPc0M44n7U3J62y1eyekI+mpWx4oafepWn4Z7/3RmXW2WeIaMu62yzxDR6evs+Gy9tjZrUSmwWZQuXarlrp4p7Sj7o3a7zPaafkoPKfks4VxM0aYlfViDarvPMnqkbcaV0N3BYydL7Vb06rxi/dGhC0zRmdxk08oljJryj3eTZ3C9afZsS3j+66otEc1pvlCSnB6Si9U11Pc5NmscRDXwmtpx6Pr7GtxuR6ntls06L+/h7LIEElwtAAAAAAAAAAAAEEgAAEAAkAAAhsGpj8Yq4uTemgBpZ9m8aK220tnzOL8T59O6b3er1/0x6e7/Qt+MOJnbJpPup6RXV9fZHjGm3q92/EoX25fVaKN9uX1RqyrMcqSwVZLoK6kV+xWUznVJThs18pLmmeoweOjbFTj7NPxjLoylswxhotlRPtx3XhOPmXVeolFTXyeTipr5PWV3G1VcVNNylFTi9YyWqf7GzXYU3EqOJb14g3K7SmqsNuq04PE8FrGZt5fj5U2KyPs1ykujKuqw2YyO4yaeUSxljyjpOBxsLoKcHqn80+afqbJ4HJM3eHnvq65faXT8S9T3VVqklKL1TWqa8GjbouVsfk2KbVYvkyAAsEwAAAAAAAAAIJIYAAAAJIIlIA+LbFFas5rxxxTq3VCWiX2mv09y8404lVMXXB6zlscfx+Mdknu2tddX959Stfb1WFtla+3quq2YbrnOWr/JdF0EURFGSMTOM8mMTNGJEYmaETls4bMcqTVuwxaRgZMPls7pxrrXalNpJfu/QKXnAjLyUGFxLolv8A5cn3l5X5kXsX4Nbp7prwaPWZ79HEY4ddjecY95+aXNnP8HdKifwLdo66Qb+6+nsWb+O1Ht/pZu4769lv6l3XM2q7CvWxsV2Ge0Z7RZ1Wm7VYVNczbptONBPBZxkX/Ded/Dapsfcb7rf3X09mearmZkyaux1vsieuxweUdQiyTzfDOedtKmx95LuN/eiuXuj0epuV2KyOUbMJqayiQASHYAAAAAAIJABAAABScS57HDVSk3vo9EWOYY2NUHOT0STOMcW8SyxFjafdTarXJ/jfoiOyxQjlkdk1BZZV57m07pybfel4/hj5f5KpIH3FGVKTbyzLlJt5ZMYmaET5jEzQicM4bPqETNCJEImaEThsjbPqETpnA3DHwYfHtj9ZNbJ+MIPl7vmUHA3DXx5/HsX1Vb7qfhOa/ZHT4R0L/Ep++X6L/Ep++X6PiypSWjRzTj/gVWJ21Ldat6HUDFfSpJprVM0NmgfnPL8VJP4Fu047Rb+8uj9SwjLQ9L9IXAzTd9K0a32PHYDGfETjLa2O0k+enMyOTR0eVoyuTR1fZaLWqw2q7CthM2a7Ck0UWi2ptNuEypqtNyq45CZvxsaaabTT1TXime5yDOViIaS2sjtJdfxL0OfK03cmzD4N9ctdnJRl6xk9H/P5Frj3enL4Zbou6S+DpgIiyTcNgAAAAAAEEkMABg+bPBgHOPpHzx9qOHjLTtauWnKCWr/scwts7cnL5LouSPTcbXN4y/XlXovzkkzzEUZvJlmePwZ3IlmePwSkZYxIjEywiVmyq2fUImaESIRM0InDZw2fUIltkGSTxd0a47R8Zy5RjzfvyRoYfDynKMIpylJpRS3bbOvcL8PxwdKjs7Jb2S6vp7LwJaKfUl50S0U+pLzos8BgoU1xrglGMVokjYRINhLBs6AAPQYMVho2RcZLVPqce494KnRP/E4daaPV6I7Qa2NwUbYuMlqmjyUVJYZ40msM/P2Exatj2ltJbSjzT/g2oTLDjfhCzBWvEUJuL+1FLZop6L42RU4+D5c0+jMa+l1v4Me+n038FjXYbMLSthYZ4WlVoqtFlG8+67dZLTqvnqVytLzg/LZYnEwen1dTU5vls9Yx/N/oe1wcpJI6ri5SSR1apbL2PshIk+jPoQAAAAAAARqABIAA419JeXSqxPxdO7OLi3y12a/Q8dFHe+KOHYYymUJLfTZ89Ti2a5Ddg5uFsX2ddI2ad1ro3yZR5Nbz2RR5Nbz2RpwiZoRPmETPCJQbKDZ9QiZoxIrg3slq303PccJ8CznKN2Kj2YLeNUvtS6OXReghXKx4QhXKx4RvcA8M9hLFWx70l9VF/dj5/d/oe4REYJJJbJLQ+jZrrUI4Rs11quPVAAEhIAAAAAAamYZfC+DhNJpo5Tn/ANHN+HslbhF2oy+1W9k/bozsJ8uKZzKCksM5lFSWGfn+zDWRek6rK30nFr5PwZEFNvRRk/RJs73PA1vxhF/kIYCuPhCK/JFJ8JfkpPhL6M5JkvB2MxLTcHRXznamnp6R8WdRyXJasJUqql6yk9O1OXmZYKJOhYqojXrZYqojXrZIAJycAAAAAAEEgAgAAA1cZllVycbIRkn46pM2iQDyGJ+jTBSesYzq9K5NL5PVHxX9GOEXjK1/6kv2PZAjdUH5wRuqD2ipyzhnC4beqmKl5nrOfzZapEg7SS8I7SS0QSAenoAAAAAAAAAAAAAAAAAAAAAAAAAAAAAAAABBIAAAAAIAAJAAAIRIAAAAAAAAAAAAAAAAAAAAAAAAAP/Z"/>
        <xdr:cNvSpPr>
          <a:spLocks noChangeAspect="1" noChangeArrowheads="1"/>
        </xdr:cNvSpPr>
      </xdr:nvSpPr>
      <xdr:spPr bwMode="auto">
        <a:xfrm>
          <a:off x="304800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584722</xdr:colOff>
      <xdr:row>3</xdr:row>
      <xdr:rowOff>40709</xdr:rowOff>
    </xdr:from>
    <xdr:to>
      <xdr:col>6</xdr:col>
      <xdr:colOff>500894</xdr:colOff>
      <xdr:row>13</xdr:row>
      <xdr:rowOff>20752</xdr:rowOff>
    </xdr:to>
    <xdr:grpSp>
      <xdr:nvGrpSpPr>
        <xdr:cNvPr id="3" name="Grupa 2"/>
        <xdr:cNvGrpSpPr/>
      </xdr:nvGrpSpPr>
      <xdr:grpSpPr>
        <a:xfrm>
          <a:off x="2406378" y="981303"/>
          <a:ext cx="1737829" cy="1885043"/>
          <a:chOff x="3456216" y="968827"/>
          <a:chExt cx="1697594" cy="1787529"/>
        </a:xfrm>
      </xdr:grpSpPr>
      <xdr:pic>
        <xdr:nvPicPr>
          <xdr:cNvPr id="4" name="Obraz 3" descr="http://free.clipartof.com/165-Ninja-Avatar-Character-With-Ninja-Stars-And-A-Sword-Free-Vector-Clipart-Illustration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6216" y="968827"/>
            <a:ext cx="1697594" cy="17875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72539">
            <a:off x="3750128" y="1953985"/>
            <a:ext cx="256801" cy="256801"/>
          </a:xfrm>
          <a:prstGeom prst="rect">
            <a:avLst/>
          </a:prstGeom>
          <a:effectLst>
            <a:softEdge rad="31750"/>
          </a:effectLst>
        </xdr:spPr>
      </xdr:pic>
    </xdr:grpSp>
    <xdr:clientData/>
  </xdr:twoCellAnchor>
  <xdr:twoCellAnchor>
    <xdr:from>
      <xdr:col>0</xdr:col>
      <xdr:colOff>172639</xdr:colOff>
      <xdr:row>0</xdr:row>
      <xdr:rowOff>35719</xdr:rowOff>
    </xdr:from>
    <xdr:to>
      <xdr:col>11</xdr:col>
      <xdr:colOff>196452</xdr:colOff>
      <xdr:row>3</xdr:row>
      <xdr:rowOff>17859</xdr:rowOff>
    </xdr:to>
    <xdr:sp macro="" textlink="">
      <xdr:nvSpPr>
        <xdr:cNvPr id="6" name="Prostokąt zaokrąglony 5"/>
        <xdr:cNvSpPr/>
      </xdr:nvSpPr>
      <xdr:spPr>
        <a:xfrm>
          <a:off x="172639" y="35719"/>
          <a:ext cx="6729413" cy="925115"/>
        </a:xfrm>
        <a:prstGeom prst="roundRect">
          <a:avLst/>
        </a:prstGeom>
        <a:ln w="635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0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PDZ = Podstawy dla zaawansowanych :)</a:t>
          </a:r>
        </a:p>
        <a:p>
          <a:pPr algn="ctr"/>
          <a:r>
            <a:rPr lang="pl-PL" sz="14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czyli podstawowa wiedza której zaawansowani bardzo często nie posiadają…</a:t>
          </a:r>
          <a:r>
            <a:rPr lang="pl-PL" sz="1400">
              <a:solidFill>
                <a:schemeClr val="accent3"/>
              </a:solidFill>
            </a:rPr>
            <a:t> </a:t>
          </a:r>
        </a:p>
      </xdr:txBody>
    </xdr:sp>
    <xdr:clientData/>
  </xdr:twoCellAnchor>
  <xdr:twoCellAnchor>
    <xdr:from>
      <xdr:col>0</xdr:col>
      <xdr:colOff>172639</xdr:colOff>
      <xdr:row>12</xdr:row>
      <xdr:rowOff>125014</xdr:rowOff>
    </xdr:from>
    <xdr:to>
      <xdr:col>11</xdr:col>
      <xdr:colOff>196452</xdr:colOff>
      <xdr:row>14</xdr:row>
      <xdr:rowOff>59529</xdr:rowOff>
    </xdr:to>
    <xdr:sp macro="" textlink="">
      <xdr:nvSpPr>
        <xdr:cNvPr id="7" name="Prostokąt zaokrąglony 6"/>
        <xdr:cNvSpPr/>
      </xdr:nvSpPr>
      <xdr:spPr>
        <a:xfrm>
          <a:off x="172639" y="2782489"/>
          <a:ext cx="6729413" cy="315515"/>
        </a:xfrm>
        <a:prstGeom prst="round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Jeśli uważasz, że jesteś Excelowym ninją musisz znać te triki.</a:t>
          </a:r>
          <a:endParaRPr lang="pl-PL" sz="1400">
            <a:solidFill>
              <a:schemeClr val="accent3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404812</xdr:colOff>
      <xdr:row>3</xdr:row>
      <xdr:rowOff>101204</xdr:rowOff>
    </xdr:from>
    <xdr:to>
      <xdr:col>8</xdr:col>
      <xdr:colOff>125016</xdr:colOff>
      <xdr:row>9</xdr:row>
      <xdr:rowOff>142876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showGridLines="0" zoomScale="160" zoomScaleNormal="160" workbookViewId="0">
      <selection activeCell="F6" sqref="F6"/>
    </sheetView>
  </sheetViews>
  <sheetFormatPr defaultRowHeight="15" x14ac:dyDescent="0.25"/>
  <sheetData>
    <row r="1" ht="44.2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C14"/>
  <sheetViews>
    <sheetView zoomScale="160" zoomScaleNormal="160" workbookViewId="0">
      <selection activeCell="E11" sqref="E11"/>
    </sheetView>
  </sheetViews>
  <sheetFormatPr defaultRowHeight="15" x14ac:dyDescent="0.25"/>
  <cols>
    <col min="2" max="2" width="23.85546875" customWidth="1"/>
    <col min="3" max="3" width="16.7109375" customWidth="1"/>
  </cols>
  <sheetData>
    <row r="2" spans="2:3" x14ac:dyDescent="0.25">
      <c r="C2" s="3" t="s">
        <v>3</v>
      </c>
    </row>
    <row r="3" spans="2:3" x14ac:dyDescent="0.25">
      <c r="B3" s="1" t="s">
        <v>0</v>
      </c>
      <c r="C3" s="4">
        <v>30</v>
      </c>
    </row>
    <row r="4" spans="2:3" x14ac:dyDescent="0.25">
      <c r="B4" s="1" t="s">
        <v>1</v>
      </c>
      <c r="C4" s="4">
        <v>194</v>
      </c>
    </row>
    <row r="5" spans="2:3" x14ac:dyDescent="0.25">
      <c r="B5" s="1" t="s">
        <v>2</v>
      </c>
      <c r="C5" s="4">
        <v>165</v>
      </c>
    </row>
    <row r="6" spans="2:3" x14ac:dyDescent="0.25">
      <c r="B6" s="1" t="s">
        <v>0</v>
      </c>
      <c r="C6" s="4">
        <v>180</v>
      </c>
    </row>
    <row r="8" spans="2:3" x14ac:dyDescent="0.25">
      <c r="B8" s="2"/>
      <c r="C8" s="2"/>
    </row>
    <row r="9" spans="2:3" x14ac:dyDescent="0.25">
      <c r="B9" s="2"/>
      <c r="C9" s="2"/>
    </row>
    <row r="10" spans="2:3" x14ac:dyDescent="0.25">
      <c r="B10" s="2"/>
      <c r="C10" s="2"/>
    </row>
    <row r="11" spans="2:3" x14ac:dyDescent="0.25">
      <c r="B11" s="2"/>
      <c r="C11" s="2"/>
    </row>
    <row r="12" spans="2:3" x14ac:dyDescent="0.25">
      <c r="B12" s="2"/>
      <c r="C12" s="2"/>
    </row>
    <row r="13" spans="2:3" x14ac:dyDescent="0.25">
      <c r="B13" s="2"/>
      <c r="C13" s="2"/>
    </row>
    <row r="14" spans="2:3" x14ac:dyDescent="0.25">
      <c r="B14" s="2"/>
      <c r="C1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NINJA</vt:lpstr>
      <vt:lpstr>Dane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2014-02-04T12:49:35Z</dcterms:created>
  <dcterms:modified xsi:type="dcterms:W3CDTF">2014-12-20T18:08:22Z</dcterms:modified>
</cp:coreProperties>
</file>