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985"/>
  </bookViews>
  <sheets>
    <sheet name="pmsocho" sheetId="5" r:id="rId1"/>
    <sheet name="ex-383" sheetId="1" r:id="rId2"/>
    <sheet name="ex-383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<sst xmlns="http://schemas.openxmlformats.org/spreadsheetml/2006/main" count="24" uniqueCount="9">
  <si>
    <t>Jan</t>
  </si>
  <si>
    <t/>
  </si>
  <si>
    <t>Edyta</t>
  </si>
  <si>
    <t>Piotr</t>
  </si>
  <si>
    <t>Michał</t>
  </si>
  <si>
    <t>Dni wolne</t>
  </si>
  <si>
    <t>=</t>
  </si>
  <si>
    <t>Październik</t>
  </si>
  <si>
    <t>firma zamknięta: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</si>
</sst>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\,\ ddd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8"/>
      <color theme="0"/>
      <name val="Segoe UI Light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4" borderId="0" xfId="0" applyFill="1"/>
    <xf numFmtId="0" fontId="0" fillId="0" borderId="1" xfId="0" applyBorder="1"/>
    <xf numFmtId="164" fontId="2" fillId="0" borderId="0" xfId="0" applyNumberFormat="1" applyFont="1" applyAlignment="1">
      <alignment textRotation="90"/>
    </xf>
    <xf numFmtId="0" fontId="3" fillId="3" borderId="0" xfId="1" applyFont="1" applyFill="1" applyAlignment="1">
      <alignment vertical="center"/>
    </xf>
    <xf numFmtId="0" fontId="5" fillId="0" borderId="0" xfId="2" applyFont="1"/>
    <xf numFmtId="0" fontId="6" fillId="0" borderId="0" xfId="2" applyFont="1" applyAlignment="1"/>
  </cellXfs>
  <cellStyles count="3">
    <cellStyle name="Akcent 2" xfId="1" builtinId="33"/>
    <cellStyle name="Hiperłącze" xfId="2" builtinId="8"/>
    <cellStyle name="Normalny" xfId="0" builtinId="0"/>
  </cellStyles>
  <dxfs count="1"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F17"/>
  <sheetViews>
    <sheetView showGridLines="0" zoomScale="175" zoomScaleNormal="175" workbookViewId="0"/>
  </sheetViews>
  <sheetFormatPr defaultRowHeight="15" x14ac:dyDescent="0.25"/>
  <cols>
    <col min="1" max="1" width="14.7109375" customWidth="1"/>
    <col min="2" max="32" width="2.5703125" customWidth="1"/>
  </cols>
  <sheetData>
    <row r="1" spans="1:32" ht="23.25" customHeight="1" x14ac:dyDescent="0.25">
      <c r="B1" s="6" t="s">
        <v>7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ht="67.5" customHeight="1" x14ac:dyDescent="0.25">
      <c r="B2" s="5">
        <v>41913</v>
      </c>
      <c r="C2" s="5">
        <v>41914</v>
      </c>
      <c r="D2" s="5">
        <v>41915</v>
      </c>
      <c r="E2" s="5">
        <v>41916</v>
      </c>
      <c r="F2" s="5">
        <v>41917</v>
      </c>
      <c r="G2" s="5">
        <v>41918</v>
      </c>
      <c r="H2" s="5">
        <v>41919</v>
      </c>
      <c r="I2" s="5">
        <v>41920</v>
      </c>
      <c r="J2" s="5">
        <v>41921</v>
      </c>
      <c r="K2" s="5">
        <v>41922</v>
      </c>
      <c r="L2" s="5">
        <v>41923</v>
      </c>
      <c r="M2" s="5">
        <v>41924</v>
      </c>
      <c r="N2" s="5">
        <v>41925</v>
      </c>
      <c r="O2" s="5">
        <v>41926</v>
      </c>
      <c r="P2" s="5">
        <v>41927</v>
      </c>
      <c r="Q2" s="5">
        <v>41928</v>
      </c>
      <c r="R2" s="5">
        <v>41929</v>
      </c>
      <c r="S2" s="5">
        <v>41930</v>
      </c>
      <c r="T2" s="5">
        <v>41931</v>
      </c>
      <c r="U2" s="5">
        <v>41932</v>
      </c>
      <c r="V2" s="5">
        <v>41933</v>
      </c>
      <c r="W2" s="5">
        <v>41934</v>
      </c>
      <c r="X2" s="5">
        <v>41935</v>
      </c>
      <c r="Y2" s="5">
        <v>41936</v>
      </c>
      <c r="Z2" s="5">
        <v>41937</v>
      </c>
      <c r="AA2" s="5">
        <v>41938</v>
      </c>
      <c r="AB2" s="5">
        <v>41939</v>
      </c>
      <c r="AC2" s="5">
        <v>41940</v>
      </c>
      <c r="AD2" s="5">
        <v>41941</v>
      </c>
      <c r="AE2" s="5">
        <v>41942</v>
      </c>
      <c r="AF2" s="5">
        <v>41943</v>
      </c>
    </row>
    <row r="3" spans="1:32" x14ac:dyDescent="0.25">
      <c r="A3" s="4" t="s">
        <v>0</v>
      </c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x14ac:dyDescent="0.25">
      <c r="A4" s="4" t="s">
        <v>2</v>
      </c>
      <c r="B4" s="4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x14ac:dyDescent="0.25">
      <c r="A5" s="4" t="s">
        <v>3</v>
      </c>
      <c r="B5" s="4" t="s">
        <v>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25">
      <c r="A6" s="4" t="s">
        <v>4</v>
      </c>
      <c r="B6" s="4" t="s">
        <v>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8.25" customHeight="1" x14ac:dyDescent="0.25"/>
    <row r="8" spans="1:32" x14ac:dyDescent="0.25">
      <c r="A8" t="s">
        <v>8</v>
      </c>
    </row>
    <row r="9" spans="1:32" x14ac:dyDescent="0.25">
      <c r="A9" s="1">
        <v>41922</v>
      </c>
      <c r="F9" s="3"/>
      <c r="G9" s="2" t="s">
        <v>6</v>
      </c>
      <c r="H9" t="s">
        <v>5</v>
      </c>
    </row>
    <row r="10" spans="1:32" x14ac:dyDescent="0.25">
      <c r="A10" s="1">
        <v>41928</v>
      </c>
    </row>
    <row r="11" spans="1:32" x14ac:dyDescent="0.25">
      <c r="A11" s="1"/>
    </row>
    <row r="12" spans="1:32" x14ac:dyDescent="0.25">
      <c r="A12" s="1"/>
    </row>
    <row r="13" spans="1:32" x14ac:dyDescent="0.25">
      <c r="A13" s="1"/>
    </row>
    <row r="14" spans="1:32" x14ac:dyDescent="0.25">
      <c r="A14" s="1"/>
    </row>
    <row r="15" spans="1:32" x14ac:dyDescent="0.25">
      <c r="A15" s="1"/>
    </row>
    <row r="16" spans="1:32" x14ac:dyDescent="0.25">
      <c r="A16" s="1"/>
    </row>
    <row r="17" spans="1:1" x14ac:dyDescent="0.25">
      <c r="A17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F17"/>
  <sheetViews>
    <sheetView showGridLines="0" zoomScale="175" zoomScaleNormal="175" workbookViewId="0"/>
  </sheetViews>
  <sheetFormatPr defaultRowHeight="15" x14ac:dyDescent="0.25"/>
  <cols>
    <col min="1" max="1" width="14.7109375" customWidth="1"/>
    <col min="2" max="32" width="2.5703125" customWidth="1"/>
  </cols>
  <sheetData>
    <row r="1" spans="1:32" ht="23.25" customHeight="1" x14ac:dyDescent="0.25">
      <c r="B1" s="6" t="s">
        <v>7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ht="67.5" customHeight="1" x14ac:dyDescent="0.25">
      <c r="B2" s="5">
        <v>41913</v>
      </c>
      <c r="C2" s="5">
        <v>41914</v>
      </c>
      <c r="D2" s="5">
        <v>41915</v>
      </c>
      <c r="E2" s="5">
        <v>41916</v>
      </c>
      <c r="F2" s="5">
        <v>41917</v>
      </c>
      <c r="G2" s="5">
        <v>41918</v>
      </c>
      <c r="H2" s="5">
        <v>41919</v>
      </c>
      <c r="I2" s="5">
        <v>41920</v>
      </c>
      <c r="J2" s="5">
        <v>41921</v>
      </c>
      <c r="K2" s="5">
        <v>41922</v>
      </c>
      <c r="L2" s="5">
        <v>41923</v>
      </c>
      <c r="M2" s="5">
        <v>41924</v>
      </c>
      <c r="N2" s="5">
        <v>41925</v>
      </c>
      <c r="O2" s="5">
        <v>41926</v>
      </c>
      <c r="P2" s="5">
        <v>41927</v>
      </c>
      <c r="Q2" s="5">
        <v>41928</v>
      </c>
      <c r="R2" s="5">
        <v>41929</v>
      </c>
      <c r="S2" s="5">
        <v>41930</v>
      </c>
      <c r="T2" s="5">
        <v>41931</v>
      </c>
      <c r="U2" s="5">
        <v>41932</v>
      </c>
      <c r="V2" s="5">
        <v>41933</v>
      </c>
      <c r="W2" s="5">
        <v>41934</v>
      </c>
      <c r="X2" s="5">
        <v>41935</v>
      </c>
      <c r="Y2" s="5">
        <v>41936</v>
      </c>
      <c r="Z2" s="5">
        <v>41937</v>
      </c>
      <c r="AA2" s="5">
        <v>41938</v>
      </c>
      <c r="AB2" s="5">
        <v>41939</v>
      </c>
      <c r="AC2" s="5">
        <v>41940</v>
      </c>
      <c r="AD2" s="5">
        <v>41941</v>
      </c>
      <c r="AE2" s="5">
        <v>41942</v>
      </c>
      <c r="AF2" s="5">
        <v>41943</v>
      </c>
    </row>
    <row r="3" spans="1:32" x14ac:dyDescent="0.25">
      <c r="A3" s="4" t="s">
        <v>0</v>
      </c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x14ac:dyDescent="0.25">
      <c r="A4" s="4" t="s">
        <v>2</v>
      </c>
      <c r="B4" s="4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x14ac:dyDescent="0.25">
      <c r="A5" s="4" t="s">
        <v>3</v>
      </c>
      <c r="B5" s="4" t="s">
        <v>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25">
      <c r="A6" s="4" t="s">
        <v>4</v>
      </c>
      <c r="B6" s="4" t="s">
        <v>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8.25" customHeight="1" x14ac:dyDescent="0.25"/>
    <row r="8" spans="1:32" x14ac:dyDescent="0.25">
      <c r="A8" t="s">
        <v>8</v>
      </c>
    </row>
    <row r="9" spans="1:32" x14ac:dyDescent="0.25">
      <c r="A9" s="1">
        <v>41922</v>
      </c>
      <c r="F9" s="3"/>
      <c r="G9" s="2" t="s">
        <v>6</v>
      </c>
      <c r="H9" t="s">
        <v>5</v>
      </c>
    </row>
    <row r="10" spans="1:32" x14ac:dyDescent="0.25">
      <c r="A10" s="1"/>
    </row>
    <row r="11" spans="1:32" x14ac:dyDescent="0.25">
      <c r="A11" s="1"/>
    </row>
    <row r="12" spans="1:32" x14ac:dyDescent="0.25">
      <c r="A12" s="1"/>
    </row>
    <row r="13" spans="1:32" x14ac:dyDescent="0.25">
      <c r="A13" s="1"/>
    </row>
    <row r="14" spans="1:32" x14ac:dyDescent="0.25">
      <c r="A14" s="1"/>
    </row>
    <row r="15" spans="1:32" x14ac:dyDescent="0.25">
      <c r="A15" s="1"/>
    </row>
    <row r="16" spans="1:32" x14ac:dyDescent="0.25">
      <c r="A16" s="1"/>
    </row>
    <row r="17" spans="1:1" x14ac:dyDescent="0.25">
      <c r="A17" s="1"/>
    </row>
  </sheetData>
  <conditionalFormatting sqref="B2:AF6">
    <cfRule type="expression" dxfId="0" priority="1">
      <formula>OR(COUNTIF($A$9:$A$11,B$2)&gt;0,WEEKDAY(B$2,2)&gt;5)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ex-383</vt:lpstr>
      <vt:lpstr>ex-383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2014-10-07T15:53:21Z</dcterms:created>
  <dcterms:modified xsi:type="dcterms:W3CDTF">2014-12-20T18:08:34Z</dcterms:modified>
</cp:coreProperties>
</file>