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9" r:id="rId1"/>
    <sheet name="ex-437" sheetId="7" r:id="rId2"/>
    <sheet name="ex-437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8" l="1" a="1"/>
  <c r="D11" i="8" a="1"/>
  <c r="D7" i="8" a="1"/>
  <c r="D5" i="8" a="1"/>
  <c r="D14" i="8" a="1"/>
  <c r="D10" i="8" a="1"/>
  <c r="D8" i="8" a="1"/>
  <c r="D4" i="8" a="1"/>
  <c r="D15" i="8" a="1"/>
  <c r="D9" i="8" a="1"/>
  <c r="D12" i="8" a="1"/>
  <c r="D6" i="8" a="1"/>
  <c r="D6" i="8" l="1"/>
  <c r="D12" i="8"/>
  <c r="D9" i="8"/>
  <c r="D15" i="8"/>
  <c r="D4" i="8"/>
  <c r="D8" i="8"/>
  <c r="D10" i="8"/>
  <c r="D14" i="8"/>
  <c r="D5" i="8"/>
  <c r="D7" i="8"/>
  <c r="D11" i="8"/>
  <c r="D13" i="8"/>
</calcChain>
</file>

<file path=xl/sharedStrings.xml><?xml version="1.0" encoding="utf-8"?>
<sst xmlns="http://schemas.openxmlformats.org/spreadsheetml/2006/main" count="58" uniqueCount="26">
  <si>
    <t>SAP #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</si>
  <si>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</si>
  <si>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</si>
  <si>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</si>
  <si>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</si>
  <si>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</si>
  <si>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</si>
  <si>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</si>
  <si>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</si>
  <si>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</si>
  <si>
    <t>2578a</t>
  </si>
  <si>
    <t>1865aa</t>
  </si>
  <si>
    <t>2c857</t>
  </si>
  <si>
    <t>28b34</t>
  </si>
  <si>
    <t>1176ba</t>
  </si>
  <si>
    <t>24abc43</t>
  </si>
  <si>
    <t>123456ab</t>
  </si>
  <si>
    <t>1a422</t>
  </si>
  <si>
    <t>2ab610</t>
  </si>
  <si>
    <t>22a11c</t>
  </si>
  <si>
    <t>13c24</t>
  </si>
  <si>
    <t>31ab1</t>
  </si>
  <si>
    <t>214a5</t>
  </si>
  <si>
    <t>SAP # OK?</t>
  </si>
  <si>
    <t>SAP # dozwolone znaki:</t>
  </si>
  <si>
    <t>123456a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</si>
</sst>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10" sqref="C10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5"/>
  <sheetViews>
    <sheetView zoomScale="160" zoomScaleNormal="160" workbookViewId="0"/>
  </sheetViews>
  <sheetFormatPr defaultRowHeight="15" x14ac:dyDescent="0.25"/>
  <cols>
    <col min="1" max="1" width="3.85546875" customWidth="1"/>
    <col min="2" max="2" width="22.140625" bestFit="1" customWidth="1"/>
    <col min="3" max="3" width="10.85546875" customWidth="1"/>
    <col min="4" max="4" width="12" customWidth="1"/>
  </cols>
  <sheetData>
    <row r="1" spans="2:4" x14ac:dyDescent="0.25">
      <c r="B1" s="1" t="s">
        <v>24</v>
      </c>
      <c r="C1" t="s">
        <v>25</v>
      </c>
    </row>
    <row r="3" spans="2:4" x14ac:dyDescent="0.25">
      <c r="B3" s="1" t="s">
        <v>9</v>
      </c>
      <c r="C3" s="1" t="s">
        <v>0</v>
      </c>
      <c r="D3" s="1" t="s">
        <v>23</v>
      </c>
    </row>
    <row r="4" spans="2:4" x14ac:dyDescent="0.25">
      <c r="B4" t="s">
        <v>1</v>
      </c>
      <c r="C4" t="s">
        <v>10</v>
      </c>
      <c r="D4" s="2"/>
    </row>
    <row r="5" spans="2:4" x14ac:dyDescent="0.25">
      <c r="B5" t="s">
        <v>2</v>
      </c>
      <c r="C5" t="s">
        <v>11</v>
      </c>
      <c r="D5" s="2"/>
    </row>
    <row r="6" spans="2:4" x14ac:dyDescent="0.25">
      <c r="B6" t="s">
        <v>3</v>
      </c>
      <c r="C6" t="s">
        <v>17</v>
      </c>
      <c r="D6" s="2"/>
    </row>
    <row r="7" spans="2:4" x14ac:dyDescent="0.25">
      <c r="B7" t="s">
        <v>4</v>
      </c>
      <c r="C7" t="s">
        <v>18</v>
      </c>
      <c r="D7" s="2"/>
    </row>
    <row r="8" spans="2:4" x14ac:dyDescent="0.25">
      <c r="B8" t="s">
        <v>5</v>
      </c>
      <c r="C8" t="s">
        <v>19</v>
      </c>
      <c r="D8" s="2"/>
    </row>
    <row r="9" spans="2:4" x14ac:dyDescent="0.25">
      <c r="B9" t="s">
        <v>6</v>
      </c>
      <c r="C9" t="s">
        <v>20</v>
      </c>
      <c r="D9" s="2"/>
    </row>
    <row r="10" spans="2:4" x14ac:dyDescent="0.25">
      <c r="B10" t="s">
        <v>7</v>
      </c>
      <c r="C10" t="s">
        <v>21</v>
      </c>
      <c r="D10" s="2"/>
    </row>
    <row r="11" spans="2:4" x14ac:dyDescent="0.25">
      <c r="B11" t="s">
        <v>8</v>
      </c>
      <c r="C11" t="s">
        <v>12</v>
      </c>
      <c r="D11" s="2"/>
    </row>
    <row r="12" spans="2:4" x14ac:dyDescent="0.25">
      <c r="B12" t="s">
        <v>1</v>
      </c>
      <c r="C12" t="s">
        <v>22</v>
      </c>
      <c r="D12" s="2"/>
    </row>
    <row r="13" spans="2:4" x14ac:dyDescent="0.25">
      <c r="B13" t="s">
        <v>2</v>
      </c>
      <c r="C13" t="s">
        <v>13</v>
      </c>
      <c r="D13" s="2"/>
    </row>
    <row r="14" spans="2:4" x14ac:dyDescent="0.25">
      <c r="B14" t="s">
        <v>3</v>
      </c>
      <c r="C14" t="s">
        <v>14</v>
      </c>
      <c r="D14" s="2"/>
    </row>
    <row r="15" spans="2:4" x14ac:dyDescent="0.25">
      <c r="B15" t="s">
        <v>4</v>
      </c>
      <c r="C15" t="s">
        <v>15</v>
      </c>
      <c r="D15" s="2"/>
    </row>
  </sheetData>
  <conditionalFormatting sqref="B4:B15">
    <cfRule type="expression" dxfId="5" priority="3">
      <formula>czy.nieprzyste(ROW(B4))</formula>
    </cfRule>
  </conditionalFormatting>
  <conditionalFormatting sqref="C4:C15">
    <cfRule type="expression" dxfId="1" priority="1">
      <formula>czy.nieprzyste(ROW(C4))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5"/>
  <sheetViews>
    <sheetView zoomScale="160" zoomScaleNormal="160" workbookViewId="0">
      <selection activeCell="C4" sqref="C4:C15"/>
    </sheetView>
  </sheetViews>
  <sheetFormatPr defaultRowHeight="15" x14ac:dyDescent="0.25"/>
  <cols>
    <col min="1" max="1" width="3.85546875" customWidth="1"/>
    <col min="2" max="2" width="22.140625" bestFit="1" customWidth="1"/>
    <col min="3" max="3" width="10.85546875" customWidth="1"/>
    <col min="4" max="4" width="12" customWidth="1"/>
  </cols>
  <sheetData>
    <row r="1" spans="2:4" x14ac:dyDescent="0.25">
      <c r="B1" s="1" t="s">
        <v>24</v>
      </c>
      <c r="C1" t="s">
        <v>16</v>
      </c>
    </row>
    <row r="3" spans="2:4" x14ac:dyDescent="0.25">
      <c r="B3" s="1" t="s">
        <v>9</v>
      </c>
      <c r="C3" s="1" t="s">
        <v>0</v>
      </c>
      <c r="D3" s="1" t="s">
        <v>23</v>
      </c>
    </row>
    <row r="4" spans="2:4" x14ac:dyDescent="0.25">
      <c r="B4" t="s">
        <v>1</v>
      </c>
      <c r="C4" t="s">
        <v>10</v>
      </c>
      <c r="D4" s="2" t="b">
        <f t="array" aca="1" ref="D4" ca="1">COUNT(FIND(MID(C4,ROW(INDIRECT("a1:a"&amp;LEN(C4))),1),$C$1))=LEN(C4)</f>
        <v>0</v>
      </c>
    </row>
    <row r="5" spans="2:4" x14ac:dyDescent="0.25">
      <c r="B5" t="s">
        <v>2</v>
      </c>
      <c r="C5" t="s">
        <v>11</v>
      </c>
      <c r="D5" s="2" t="b">
        <f t="array" aca="1" ref="D5" ca="1">COUNT(FIND(MID(C5,ROW(INDIRECT("a1:a"&amp;LEN(C5))),1),$C$1))=LEN(C5)</f>
        <v>0</v>
      </c>
    </row>
    <row r="6" spans="2:4" x14ac:dyDescent="0.25">
      <c r="B6" t="s">
        <v>3</v>
      </c>
      <c r="C6" t="s">
        <v>17</v>
      </c>
      <c r="D6" s="2" t="b">
        <f t="array" aca="1" ref="D6" ca="1">COUNT(FIND(MID(C6,ROW(INDIRECT("a1:a"&amp;LEN(C6))),1),$C$1))=LEN(C6)</f>
        <v>1</v>
      </c>
    </row>
    <row r="7" spans="2:4" x14ac:dyDescent="0.25">
      <c r="B7" t="s">
        <v>4</v>
      </c>
      <c r="C7" t="s">
        <v>18</v>
      </c>
      <c r="D7" s="2" t="b">
        <f t="array" aca="1" ref="D7" ca="1">COUNT(FIND(MID(C7,ROW(INDIRECT("a1:a"&amp;LEN(C7))),1),$C$1))=LEN(C7)</f>
        <v>0</v>
      </c>
    </row>
    <row r="8" spans="2:4" x14ac:dyDescent="0.25">
      <c r="B8" t="s">
        <v>5</v>
      </c>
      <c r="C8" t="s">
        <v>19</v>
      </c>
      <c r="D8" s="2" t="b">
        <f t="array" aca="1" ref="D8" ca="1">COUNT(FIND(MID(C8,ROW(INDIRECT("a1:a"&amp;LEN(C8))),1),$C$1))=LEN(C8)</f>
        <v>0</v>
      </c>
    </row>
    <row r="9" spans="2:4" x14ac:dyDescent="0.25">
      <c r="B9" t="s">
        <v>6</v>
      </c>
      <c r="C9" t="s">
        <v>20</v>
      </c>
      <c r="D9" s="2" t="b">
        <f t="array" aca="1" ref="D9" ca="1">COUNT(FIND(MID(C9,ROW(INDIRECT("a1:a"&amp;LEN(C9))),1),$C$1))=LEN(C9)</f>
        <v>0</v>
      </c>
    </row>
    <row r="10" spans="2:4" x14ac:dyDescent="0.25">
      <c r="B10" t="s">
        <v>7</v>
      </c>
      <c r="C10" t="s">
        <v>21</v>
      </c>
      <c r="D10" s="2" t="b">
        <f t="array" aca="1" ref="D10" ca="1">COUNT(FIND(MID(C10,ROW(INDIRECT("a1:a"&amp;LEN(C10))),1),$C$1))=LEN(C10)</f>
        <v>1</v>
      </c>
    </row>
    <row r="11" spans="2:4" x14ac:dyDescent="0.25">
      <c r="B11" t="s">
        <v>8</v>
      </c>
      <c r="C11" t="s">
        <v>12</v>
      </c>
      <c r="D11" s="2" t="b">
        <f t="array" aca="1" ref="D11" ca="1">COUNT(FIND(MID(C11,ROW(INDIRECT("a1:a"&amp;LEN(C11))),1),$C$1))=LEN(C11)</f>
        <v>0</v>
      </c>
    </row>
    <row r="12" spans="2:4" x14ac:dyDescent="0.25">
      <c r="B12" t="s">
        <v>1</v>
      </c>
      <c r="C12" t="s">
        <v>22</v>
      </c>
      <c r="D12" s="2" t="b">
        <f t="array" aca="1" ref="D12" ca="1">COUNT(FIND(MID(C12,ROW(INDIRECT("a1:a"&amp;LEN(C12))),1),$C$1))=LEN(C12)</f>
        <v>1</v>
      </c>
    </row>
    <row r="13" spans="2:4" x14ac:dyDescent="0.25">
      <c r="B13" t="s">
        <v>2</v>
      </c>
      <c r="C13" t="s">
        <v>13</v>
      </c>
      <c r="D13" s="2" t="b">
        <f t="array" aca="1" ref="D13" ca="1">COUNT(FIND(MID(C13,ROW(INDIRECT("a1:a"&amp;LEN(C13))),1),$C$1))=LEN(C13)</f>
        <v>0</v>
      </c>
    </row>
    <row r="14" spans="2:4" x14ac:dyDescent="0.25">
      <c r="B14" t="s">
        <v>3</v>
      </c>
      <c r="C14" t="s">
        <v>14</v>
      </c>
      <c r="D14" s="2" t="b">
        <f t="array" aca="1" ref="D14" ca="1">COUNT(FIND(MID(C14,ROW(INDIRECT("a1:a"&amp;LEN(C14))),1),$C$1))=LEN(C14)</f>
        <v>0</v>
      </c>
    </row>
    <row r="15" spans="2:4" x14ac:dyDescent="0.25">
      <c r="B15" t="s">
        <v>4</v>
      </c>
      <c r="C15" t="s">
        <v>15</v>
      </c>
      <c r="D15" s="2" t="b">
        <f t="array" aca="1" ref="D15" ca="1">COUNT(FIND(MID(C15,ROW(INDIRECT("a1:a"&amp;LEN(C15))),1),$C$1))=LEN(C15)</f>
        <v>0</v>
      </c>
    </row>
  </sheetData>
  <conditionalFormatting sqref="B4:C15">
    <cfRule type="expression" dxfId="4" priority="1">
      <formula>czy.nieprzyste(ROW(B4))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ex-437</vt:lpstr>
      <vt:lpstr>ex-437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2015-03-26T19:55:49Z</dcterms:modified>
  <cp:category>Excel</cp:category>
  <cp:contentStatus>Szkolenie Excel</cp:contentStatus>
</cp:coreProperties>
</file>