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41" sheetId="7" r:id="rId2"/>
    <sheet name="ex-441 zrobione" sheetId="8" r:id="rId3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<sst xmlns="http://schemas.openxmlformats.org/spreadsheetml/2006/main" count="6" uniqueCount="3">
  <si>
    <t>Data PL</t>
  </si>
  <si>
    <t>Data EN</t>
  </si>
  <si>
    <t>Data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</si>
</sst>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[$-409]d\ mmmm\ yyyy"/>
    <numFmt numFmtId="166" formatCode="[$-407]d\ mmmm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4" fontId="0" fillId="0" borderId="0" xfId="0" applyNumberFormat="1"/>
    <xf numFmtId="1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B25" sqref="B25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zoomScale="160" zoomScaleNormal="160" workbookViewId="0"/>
  </sheetViews>
  <sheetFormatPr defaultRowHeight="15" x14ac:dyDescent="0.25"/>
  <cols>
    <col min="1" max="1" width="3.85546875" customWidth="1"/>
    <col min="2" max="2" width="18" customWidth="1"/>
    <col min="3" max="3" width="17.85546875" customWidth="1"/>
    <col min="4" max="4" width="18.140625" customWidth="1"/>
  </cols>
  <sheetData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 s="5">
        <v>42309</v>
      </c>
      <c r="C3" s="6">
        <v>42309</v>
      </c>
      <c r="D3" s="6">
        <v>42309</v>
      </c>
    </row>
    <row r="4" spans="2:4" x14ac:dyDescent="0.25">
      <c r="B4" s="5">
        <v>42131</v>
      </c>
      <c r="C4" s="6">
        <v>42131</v>
      </c>
      <c r="D4" s="6">
        <v>42131</v>
      </c>
    </row>
    <row r="5" spans="2:4" x14ac:dyDescent="0.25">
      <c r="B5" s="5">
        <v>42092</v>
      </c>
      <c r="C5" s="6">
        <v>42092</v>
      </c>
      <c r="D5" s="6">
        <v>42092</v>
      </c>
    </row>
    <row r="6" spans="2:4" x14ac:dyDescent="0.25">
      <c r="B6" s="5">
        <v>42091</v>
      </c>
      <c r="C6" s="6">
        <v>42091</v>
      </c>
      <c r="D6" s="6">
        <v>42091</v>
      </c>
    </row>
    <row r="7" spans="2:4" x14ac:dyDescent="0.25">
      <c r="B7" s="5">
        <v>42265</v>
      </c>
      <c r="C7" s="6">
        <v>42265</v>
      </c>
      <c r="D7" s="6">
        <v>42265</v>
      </c>
    </row>
    <row r="8" spans="2:4" x14ac:dyDescent="0.25">
      <c r="B8" s="5">
        <v>42062</v>
      </c>
      <c r="C8" s="6">
        <v>42062</v>
      </c>
      <c r="D8" s="6">
        <v>42062</v>
      </c>
    </row>
    <row r="9" spans="2:4" x14ac:dyDescent="0.25">
      <c r="B9" s="5">
        <v>42295</v>
      </c>
      <c r="C9" s="6">
        <v>42295</v>
      </c>
      <c r="D9" s="6">
        <v>42295</v>
      </c>
    </row>
    <row r="10" spans="2:4" x14ac:dyDescent="0.25">
      <c r="B10" s="5">
        <v>42117</v>
      </c>
      <c r="C10" s="6">
        <v>42117</v>
      </c>
      <c r="D10" s="6">
        <v>42117</v>
      </c>
    </row>
    <row r="11" spans="2:4" x14ac:dyDescent="0.25">
      <c r="B11" s="5">
        <v>42312</v>
      </c>
      <c r="C11" s="6">
        <v>42312</v>
      </c>
      <c r="D11" s="6">
        <v>42312</v>
      </c>
    </row>
    <row r="12" spans="2:4" x14ac:dyDescent="0.25">
      <c r="B12" s="5">
        <v>42065</v>
      </c>
      <c r="C12" s="6">
        <v>42065</v>
      </c>
      <c r="D12" s="6">
        <v>42065</v>
      </c>
    </row>
    <row r="13" spans="2:4" x14ac:dyDescent="0.25">
      <c r="B13" s="5">
        <v>42339</v>
      </c>
      <c r="C13" s="6">
        <v>42339</v>
      </c>
      <c r="D13" s="6">
        <v>42339</v>
      </c>
    </row>
    <row r="14" spans="2:4" x14ac:dyDescent="0.25">
      <c r="B14" s="5">
        <v>42211</v>
      </c>
      <c r="C14" s="6">
        <v>42211</v>
      </c>
      <c r="D14" s="6">
        <v>42211</v>
      </c>
    </row>
    <row r="15" spans="2:4" x14ac:dyDescent="0.25">
      <c r="B15" s="5">
        <v>42332</v>
      </c>
      <c r="C15" s="6">
        <v>42332</v>
      </c>
      <c r="D15" s="6">
        <v>42332</v>
      </c>
    </row>
  </sheetData>
  <conditionalFormatting sqref="B3:B15">
    <cfRule type="expression" dxfId="8" priority="4">
      <formula>czy.nieprzyste(ROW(B3))</formula>
    </cfRule>
  </conditionalFormatting>
  <conditionalFormatting sqref="C3:C15">
    <cfRule type="expression" dxfId="7" priority="2">
      <formula>czy.nieprzyste(ROW(C3))</formula>
    </cfRule>
  </conditionalFormatting>
  <conditionalFormatting sqref="D3:D15">
    <cfRule type="expression" dxfId="6" priority="1">
      <formula>czy.nieprzyste(ROW(D3))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>
      <selection activeCell="B3" sqref="B3"/>
    </sheetView>
  </sheetViews>
  <sheetFormatPr defaultRowHeight="15" x14ac:dyDescent="0.25"/>
  <cols>
    <col min="1" max="1" width="3.85546875" customWidth="1"/>
    <col min="2" max="2" width="18" customWidth="1"/>
    <col min="3" max="3" width="17.85546875" customWidth="1"/>
    <col min="4" max="4" width="18.140625" customWidth="1"/>
  </cols>
  <sheetData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 s="2">
        <v>42309</v>
      </c>
      <c r="C3" s="3">
        <v>42309</v>
      </c>
      <c r="D3" s="4">
        <v>42309</v>
      </c>
    </row>
    <row r="4" spans="2:4" x14ac:dyDescent="0.25">
      <c r="B4" s="2">
        <v>42131</v>
      </c>
      <c r="C4" s="3">
        <v>42131</v>
      </c>
      <c r="D4" s="4">
        <v>42131</v>
      </c>
    </row>
    <row r="5" spans="2:4" x14ac:dyDescent="0.25">
      <c r="B5" s="2">
        <v>42092</v>
      </c>
      <c r="C5" s="3">
        <v>42092</v>
      </c>
      <c r="D5" s="4">
        <v>42092</v>
      </c>
    </row>
    <row r="6" spans="2:4" x14ac:dyDescent="0.25">
      <c r="B6" s="2">
        <v>42091</v>
      </c>
      <c r="C6" s="3">
        <v>42091</v>
      </c>
      <c r="D6" s="4">
        <v>42091</v>
      </c>
    </row>
    <row r="7" spans="2:4" x14ac:dyDescent="0.25">
      <c r="B7" s="2">
        <v>42265</v>
      </c>
      <c r="C7" s="3">
        <v>42265</v>
      </c>
      <c r="D7" s="4">
        <v>42265</v>
      </c>
    </row>
    <row r="8" spans="2:4" x14ac:dyDescent="0.25">
      <c r="B8" s="2">
        <v>42062</v>
      </c>
      <c r="C8" s="3">
        <v>42062</v>
      </c>
      <c r="D8" s="4">
        <v>42062</v>
      </c>
    </row>
    <row r="9" spans="2:4" x14ac:dyDescent="0.25">
      <c r="B9" s="2">
        <v>42295</v>
      </c>
      <c r="C9" s="3">
        <v>42295</v>
      </c>
      <c r="D9" s="4">
        <v>42295</v>
      </c>
    </row>
    <row r="10" spans="2:4" x14ac:dyDescent="0.25">
      <c r="B10" s="2">
        <v>42117</v>
      </c>
      <c r="C10" s="3">
        <v>42117</v>
      </c>
      <c r="D10" s="4">
        <v>42117</v>
      </c>
    </row>
    <row r="11" spans="2:4" x14ac:dyDescent="0.25">
      <c r="B11" s="2">
        <v>42312</v>
      </c>
      <c r="C11" s="3">
        <v>42312</v>
      </c>
      <c r="D11" s="4">
        <v>42312</v>
      </c>
    </row>
    <row r="12" spans="2:4" x14ac:dyDescent="0.25">
      <c r="B12" s="2">
        <v>42065</v>
      </c>
      <c r="C12" s="3">
        <v>42065</v>
      </c>
      <c r="D12" s="4">
        <v>42065</v>
      </c>
    </row>
    <row r="13" spans="2:4" x14ac:dyDescent="0.25">
      <c r="B13" s="2">
        <v>42339</v>
      </c>
      <c r="C13" s="3">
        <v>42339</v>
      </c>
      <c r="D13" s="4">
        <v>42339</v>
      </c>
    </row>
    <row r="14" spans="2:4" x14ac:dyDescent="0.25">
      <c r="B14" s="2">
        <v>42211</v>
      </c>
      <c r="C14" s="3">
        <v>42211</v>
      </c>
      <c r="D14" s="4">
        <v>42211</v>
      </c>
    </row>
    <row r="15" spans="2:4" x14ac:dyDescent="0.25">
      <c r="B15" s="2">
        <v>42332</v>
      </c>
      <c r="C15" s="3">
        <v>42332</v>
      </c>
      <c r="D15" s="4">
        <v>42332</v>
      </c>
    </row>
    <row r="16" spans="2:4" x14ac:dyDescent="0.25">
      <c r="B16" s="2"/>
      <c r="C16" s="3"/>
      <c r="D16" s="4"/>
    </row>
  </sheetData>
  <conditionalFormatting sqref="B3:B16">
    <cfRule type="expression" dxfId="3" priority="3">
      <formula>czy.nieprzyste(ROW(B3))</formula>
    </cfRule>
  </conditionalFormatting>
  <conditionalFormatting sqref="C3:C16">
    <cfRule type="expression" dxfId="2" priority="2">
      <formula>czy.nieprzyste(ROW(C3))</formula>
    </cfRule>
  </conditionalFormatting>
  <conditionalFormatting sqref="D3:D16">
    <cfRule type="expression" dxfId="1" priority="1">
      <formula>czy.nieprzyste(ROW(D3))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ex-441</vt:lpstr>
      <vt:lpstr>ex-441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2015-03-30T16:16:12Z</dcterms:modified>
  <cp:category>Excel</cp:category>
  <cp:contentStatus>Szkolenie Excel</cp:contentStatus>
</cp:coreProperties>
</file>